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ukim/project/data/texts/"/>
    </mc:Choice>
  </mc:AlternateContent>
  <xr:revisionPtr revIDLastSave="0" documentId="13_ncr:1_{334A9069-CB6E-B94E-94EE-A795B9375D68}" xr6:coauthVersionLast="47" xr6:coauthVersionMax="47" xr10:uidLastSave="{00000000-0000-0000-0000-000000000000}"/>
  <bookViews>
    <workbookView xWindow="0" yWindow="500" windowWidth="38400" windowHeight="19640" xr2:uid="{6FBD95E2-004A-AD49-9023-E2B976726D2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A8786" i="2" s="1"/>
  <c r="A8787" i="2" s="1"/>
  <c r="A8788" i="2" s="1"/>
  <c r="A8789" i="2" s="1"/>
  <c r="A8790" i="2" s="1"/>
  <c r="A8791" i="2" s="1"/>
  <c r="A8792" i="2" s="1"/>
  <c r="A8793" i="2" s="1"/>
  <c r="A8794" i="2" s="1"/>
  <c r="A8795" i="2" s="1"/>
  <c r="A8796" i="2" s="1"/>
  <c r="A8797" i="2" s="1"/>
  <c r="A8798" i="2" s="1"/>
  <c r="A8799" i="2" s="1"/>
  <c r="A8800" i="2" s="1"/>
  <c r="A8801" i="2" s="1"/>
  <c r="A8802" i="2" s="1"/>
  <c r="A8803" i="2" s="1"/>
  <c r="A8804" i="2" s="1"/>
  <c r="A8805" i="2" s="1"/>
  <c r="A8806" i="2" s="1"/>
  <c r="A8807" i="2" s="1"/>
  <c r="A8808" i="2" s="1"/>
  <c r="A8809" i="2" s="1"/>
  <c r="A8810" i="2" s="1"/>
  <c r="A8811" i="2" s="1"/>
  <c r="A8812" i="2" s="1"/>
  <c r="A8813" i="2" s="1"/>
  <c r="A8814" i="2" s="1"/>
  <c r="A8815" i="2" s="1"/>
  <c r="A8816" i="2" s="1"/>
  <c r="A8817" i="2" s="1"/>
  <c r="A8818" i="2" s="1"/>
  <c r="A8819" i="2" s="1"/>
  <c r="A8820" i="2" s="1"/>
  <c r="A8821" i="2" s="1"/>
  <c r="A8822" i="2" s="1"/>
  <c r="A8823" i="2" s="1"/>
  <c r="A8824" i="2" s="1"/>
  <c r="A8825" i="2" s="1"/>
  <c r="A8826" i="2" s="1"/>
  <c r="A8827" i="2" s="1"/>
  <c r="A8828" i="2" s="1"/>
  <c r="A8829" i="2" s="1"/>
  <c r="A8830" i="2" s="1"/>
  <c r="A8831" i="2" s="1"/>
  <c r="A8832" i="2" s="1"/>
  <c r="A8833" i="2" s="1"/>
  <c r="A8834" i="2" s="1"/>
  <c r="A8835" i="2" s="1"/>
  <c r="A8836" i="2" s="1"/>
  <c r="A8837" i="2" s="1"/>
  <c r="A8838" i="2" s="1"/>
  <c r="A8839" i="2" s="1"/>
  <c r="A8840" i="2" s="1"/>
  <c r="A8841" i="2" s="1"/>
  <c r="A8842" i="2" s="1"/>
  <c r="A8843" i="2" s="1"/>
  <c r="A8844" i="2" s="1"/>
  <c r="A8845" i="2" s="1"/>
  <c r="A8846" i="2" s="1"/>
  <c r="A8847" i="2" s="1"/>
  <c r="A8848" i="2" s="1"/>
  <c r="A8849" i="2" s="1"/>
  <c r="A8850" i="2" s="1"/>
  <c r="A8851" i="2" s="1"/>
  <c r="A8852" i="2" s="1"/>
  <c r="A8853" i="2" s="1"/>
  <c r="A8854" i="2" s="1"/>
  <c r="A8855" i="2" s="1"/>
  <c r="A8856" i="2" s="1"/>
  <c r="A8857" i="2" s="1"/>
  <c r="A8858" i="2" s="1"/>
  <c r="A8859" i="2" s="1"/>
  <c r="A8860" i="2" s="1"/>
  <c r="A8861" i="2" s="1"/>
  <c r="A8862" i="2" s="1"/>
  <c r="A8863" i="2" s="1"/>
  <c r="A8864" i="2" s="1"/>
  <c r="A8865" i="2" s="1"/>
  <c r="A8866" i="2" s="1"/>
  <c r="A8867" i="2" s="1"/>
  <c r="A8868" i="2" s="1"/>
  <c r="A8869" i="2" s="1"/>
  <c r="A8870" i="2" s="1"/>
  <c r="A8871" i="2" s="1"/>
  <c r="A8872" i="2" s="1"/>
  <c r="A8873" i="2" s="1"/>
  <c r="A8874" i="2" s="1"/>
  <c r="A8875" i="2" s="1"/>
  <c r="A8876" i="2" s="1"/>
  <c r="A8877" i="2" s="1"/>
  <c r="A8878" i="2" s="1"/>
  <c r="A8879" i="2" s="1"/>
  <c r="A8880" i="2" s="1"/>
  <c r="A8881" i="2" s="1"/>
  <c r="A8882" i="2" s="1"/>
  <c r="A8883" i="2" s="1"/>
  <c r="A8884" i="2" s="1"/>
  <c r="A8885" i="2" s="1"/>
  <c r="A8886" i="2" s="1"/>
  <c r="A8887" i="2" s="1"/>
  <c r="A8888" i="2" s="1"/>
  <c r="A8889" i="2" s="1"/>
  <c r="A8890" i="2" s="1"/>
  <c r="A8891" i="2" s="1"/>
  <c r="A8892" i="2" s="1"/>
  <c r="A8893" i="2" s="1"/>
  <c r="A8894" i="2" s="1"/>
  <c r="A8895" i="2" s="1"/>
  <c r="A8896" i="2" s="1"/>
  <c r="A8897" i="2" s="1"/>
  <c r="A8898" i="2" s="1"/>
  <c r="A8899" i="2" s="1"/>
  <c r="A8900" i="2" s="1"/>
  <c r="A8901" i="2" s="1"/>
  <c r="A8902" i="2" s="1"/>
  <c r="A8903" i="2" s="1"/>
  <c r="A8904" i="2" s="1"/>
  <c r="A8905" i="2" s="1"/>
  <c r="A8906" i="2" s="1"/>
  <c r="A8907" i="2" s="1"/>
  <c r="A8908" i="2" s="1"/>
  <c r="A8909" i="2" s="1"/>
  <c r="A8910" i="2" s="1"/>
  <c r="A8911" i="2" s="1"/>
  <c r="A8912" i="2" s="1"/>
  <c r="A8913" i="2" s="1"/>
  <c r="A8914" i="2" s="1"/>
  <c r="A8915" i="2" s="1"/>
  <c r="A8916" i="2" s="1"/>
  <c r="A8917" i="2" s="1"/>
  <c r="A8918" i="2" s="1"/>
  <c r="A8919" i="2" s="1"/>
  <c r="A8920" i="2" s="1"/>
  <c r="A8921" i="2" s="1"/>
  <c r="A8922" i="2" s="1"/>
  <c r="A8923" i="2" s="1"/>
  <c r="A8924" i="2" s="1"/>
  <c r="A8925" i="2" s="1"/>
  <c r="A8926" i="2" s="1"/>
  <c r="A8927" i="2" s="1"/>
  <c r="A8928" i="2" s="1"/>
  <c r="A8929" i="2" s="1"/>
  <c r="A8930" i="2" s="1"/>
  <c r="A8931" i="2" s="1"/>
  <c r="A8932" i="2" s="1"/>
  <c r="A8933" i="2" s="1"/>
  <c r="A8934" i="2" s="1"/>
  <c r="A8935" i="2" s="1"/>
  <c r="A8936" i="2" s="1"/>
  <c r="A8937" i="2" s="1"/>
  <c r="A8938" i="2" s="1"/>
  <c r="A8939" i="2" s="1"/>
  <c r="A8940" i="2" s="1"/>
  <c r="A8941" i="2" s="1"/>
  <c r="A8942" i="2" s="1"/>
  <c r="A8943" i="2" s="1"/>
  <c r="A8944" i="2" s="1"/>
  <c r="A8945" i="2" s="1"/>
  <c r="A8946" i="2" s="1"/>
  <c r="A8947" i="2" s="1"/>
  <c r="A8948" i="2" s="1"/>
  <c r="A8949" i="2" s="1"/>
  <c r="A8950" i="2" s="1"/>
  <c r="A8951" i="2" s="1"/>
  <c r="A8952" i="2" s="1"/>
  <c r="A8953" i="2" s="1"/>
  <c r="A8954" i="2" s="1"/>
  <c r="A8955" i="2" s="1"/>
  <c r="A8956" i="2" s="1"/>
  <c r="A8957" i="2" s="1"/>
  <c r="A8958" i="2" s="1"/>
  <c r="A8959" i="2" s="1"/>
  <c r="A8960" i="2" s="1"/>
  <c r="A8961" i="2" s="1"/>
  <c r="A8962" i="2" s="1"/>
  <c r="A8963" i="2" s="1"/>
  <c r="A8964" i="2" s="1"/>
  <c r="A8965" i="2" s="1"/>
  <c r="A8966" i="2" s="1"/>
  <c r="A8967" i="2" s="1"/>
  <c r="A8968" i="2" s="1"/>
  <c r="A8969" i="2" s="1"/>
  <c r="A8970" i="2" s="1"/>
  <c r="A8971" i="2" s="1"/>
  <c r="A8972" i="2" s="1"/>
  <c r="A8973" i="2" s="1"/>
  <c r="A8974" i="2" s="1"/>
  <c r="A8975" i="2" s="1"/>
  <c r="A8976" i="2" s="1"/>
  <c r="A8977" i="2" s="1"/>
  <c r="A8978" i="2" s="1"/>
  <c r="A8979" i="2" s="1"/>
  <c r="A8980" i="2" s="1"/>
  <c r="A8981" i="2" s="1"/>
  <c r="A8982" i="2" s="1"/>
  <c r="A8983" i="2" s="1"/>
  <c r="A8984" i="2" s="1"/>
  <c r="A8985" i="2" s="1"/>
  <c r="A8986" i="2" s="1"/>
  <c r="A8987" i="2" s="1"/>
  <c r="A8988" i="2" s="1"/>
  <c r="A8989" i="2" s="1"/>
  <c r="A8990" i="2" s="1"/>
  <c r="A8991" i="2" s="1"/>
  <c r="A8992" i="2" s="1"/>
  <c r="A8993" i="2" s="1"/>
  <c r="A8994" i="2" s="1"/>
  <c r="A8995" i="2" s="1"/>
  <c r="A8996" i="2" s="1"/>
  <c r="A8997" i="2" s="1"/>
  <c r="A8998" i="2" s="1"/>
  <c r="A8999" i="2" s="1"/>
  <c r="A9000" i="2" s="1"/>
  <c r="A9001" i="2" s="1"/>
  <c r="A9002" i="2" s="1"/>
  <c r="A9003" i="2" s="1"/>
  <c r="A9004" i="2" s="1"/>
  <c r="A9005" i="2" s="1"/>
  <c r="A9006" i="2" s="1"/>
  <c r="A9007" i="2" s="1"/>
  <c r="A9008" i="2" s="1"/>
  <c r="A9009" i="2" s="1"/>
  <c r="A9010" i="2" s="1"/>
  <c r="A9011" i="2" s="1"/>
  <c r="A9012" i="2" s="1"/>
  <c r="A9013" i="2" s="1"/>
  <c r="A9014" i="2" s="1"/>
  <c r="A9015" i="2" s="1"/>
  <c r="A9016" i="2" s="1"/>
  <c r="A9017" i="2" s="1"/>
  <c r="A9018" i="2" s="1"/>
  <c r="A9019" i="2" s="1"/>
  <c r="A9020" i="2" s="1"/>
  <c r="A9021" i="2" s="1"/>
  <c r="A9022" i="2" s="1"/>
  <c r="A9023" i="2" s="1"/>
  <c r="A9024" i="2" s="1"/>
  <c r="A9025" i="2" s="1"/>
  <c r="A9026" i="2" s="1"/>
  <c r="A9027" i="2" s="1"/>
  <c r="A9028" i="2" s="1"/>
  <c r="A9029" i="2" s="1"/>
  <c r="A9030" i="2" s="1"/>
  <c r="A9031" i="2" s="1"/>
  <c r="A9032" i="2" s="1"/>
  <c r="A9033" i="2" s="1"/>
  <c r="A9034" i="2" s="1"/>
  <c r="A9035" i="2" s="1"/>
  <c r="A9036" i="2" s="1"/>
  <c r="A9037" i="2" s="1"/>
  <c r="A9038" i="2" s="1"/>
  <c r="A9039" i="2" s="1"/>
  <c r="A9040" i="2" s="1"/>
  <c r="A9041" i="2" s="1"/>
  <c r="A9042" i="2" s="1"/>
  <c r="A9043" i="2" s="1"/>
  <c r="A9044" i="2" s="1"/>
  <c r="A9045" i="2" s="1"/>
  <c r="A9046" i="2" s="1"/>
  <c r="A9047" i="2" s="1"/>
  <c r="A9048" i="2" s="1"/>
  <c r="A9049" i="2" s="1"/>
  <c r="A9050" i="2" s="1"/>
  <c r="A9051" i="2" s="1"/>
  <c r="A9052" i="2" s="1"/>
  <c r="A9053" i="2" s="1"/>
  <c r="A9054" i="2" s="1"/>
  <c r="A9055" i="2" s="1"/>
  <c r="A9056" i="2" s="1"/>
  <c r="A9057" i="2" s="1"/>
  <c r="A9058" i="2" s="1"/>
  <c r="A9059" i="2" s="1"/>
  <c r="A9060" i="2" s="1"/>
  <c r="A9061" i="2" s="1"/>
  <c r="A9062" i="2" s="1"/>
  <c r="A9063" i="2" s="1"/>
  <c r="A9064" i="2" s="1"/>
  <c r="A9065" i="2" s="1"/>
  <c r="A9066" i="2" s="1"/>
  <c r="A9067" i="2" s="1"/>
  <c r="A9068" i="2" s="1"/>
  <c r="A9069" i="2" s="1"/>
  <c r="A9070" i="2" s="1"/>
  <c r="A9071" i="2" s="1"/>
  <c r="A9072" i="2" s="1"/>
  <c r="A9073" i="2" s="1"/>
  <c r="A9074" i="2" s="1"/>
  <c r="A9075" i="2" s="1"/>
  <c r="A9076" i="2" s="1"/>
  <c r="A9077" i="2" s="1"/>
  <c r="A9078" i="2" s="1"/>
  <c r="A9079" i="2" s="1"/>
  <c r="A9080" i="2" s="1"/>
  <c r="A9081" i="2" s="1"/>
  <c r="A9082" i="2" s="1"/>
  <c r="A9083" i="2" s="1"/>
  <c r="A9084" i="2" s="1"/>
  <c r="A9085" i="2" s="1"/>
  <c r="A9086" i="2" s="1"/>
  <c r="A9087" i="2" s="1"/>
  <c r="A9088" i="2" s="1"/>
  <c r="A9089" i="2" s="1"/>
  <c r="A9090" i="2" s="1"/>
  <c r="A9091" i="2" s="1"/>
  <c r="A9092" i="2" s="1"/>
  <c r="A9093" i="2" s="1"/>
  <c r="A9094" i="2" s="1"/>
  <c r="A9095" i="2" s="1"/>
  <c r="A9096" i="2" s="1"/>
  <c r="A9097" i="2" s="1"/>
  <c r="A9098" i="2" s="1"/>
  <c r="A9099" i="2" s="1"/>
  <c r="A9100" i="2" s="1"/>
  <c r="A9101" i="2" s="1"/>
  <c r="A9102" i="2" s="1"/>
  <c r="A9103" i="2" s="1"/>
  <c r="A9104" i="2" s="1"/>
  <c r="A9105" i="2" s="1"/>
  <c r="A9106" i="2" s="1"/>
  <c r="A9107" i="2" s="1"/>
  <c r="A9108" i="2" s="1"/>
  <c r="A9109" i="2" s="1"/>
  <c r="A9110" i="2" s="1"/>
  <c r="A9111" i="2" s="1"/>
  <c r="A9112" i="2" s="1"/>
  <c r="A9113" i="2" s="1"/>
  <c r="A9114" i="2" s="1"/>
  <c r="A9115" i="2" s="1"/>
  <c r="A9116" i="2" s="1"/>
  <c r="A9117" i="2" s="1"/>
  <c r="A9118" i="2" s="1"/>
  <c r="A9119" i="2" s="1"/>
  <c r="A9120" i="2" s="1"/>
  <c r="A9121" i="2" s="1"/>
  <c r="A9122" i="2" s="1"/>
  <c r="A9123" i="2" s="1"/>
  <c r="A9124" i="2" s="1"/>
  <c r="A9125" i="2" s="1"/>
  <c r="A9126" i="2" s="1"/>
  <c r="A9127" i="2" s="1"/>
  <c r="A9128" i="2" s="1"/>
  <c r="A9129" i="2" s="1"/>
  <c r="A9130" i="2" s="1"/>
  <c r="A9131" i="2" s="1"/>
  <c r="A9132" i="2" s="1"/>
  <c r="A9133" i="2" s="1"/>
  <c r="A9134" i="2" s="1"/>
  <c r="A9135" i="2" s="1"/>
  <c r="A9136" i="2" s="1"/>
  <c r="A9137" i="2" s="1"/>
  <c r="A9138" i="2" s="1"/>
  <c r="A9139" i="2" s="1"/>
  <c r="A9140" i="2" s="1"/>
  <c r="A9141" i="2" s="1"/>
  <c r="A9142" i="2" s="1"/>
  <c r="A9143" i="2" s="1"/>
  <c r="A9144" i="2" s="1"/>
  <c r="A9145" i="2" s="1"/>
  <c r="A9146" i="2" s="1"/>
  <c r="A9147" i="2" s="1"/>
  <c r="A9148" i="2" s="1"/>
  <c r="A9149" i="2" s="1"/>
  <c r="A9150" i="2" s="1"/>
  <c r="A9151" i="2" s="1"/>
  <c r="A9152" i="2" s="1"/>
  <c r="A9153" i="2" s="1"/>
  <c r="A9154" i="2" s="1"/>
  <c r="A9155" i="2" s="1"/>
  <c r="A9156" i="2" s="1"/>
  <c r="A9157" i="2" s="1"/>
  <c r="A9158" i="2" s="1"/>
  <c r="A9159" i="2" s="1"/>
  <c r="A9160" i="2" s="1"/>
  <c r="A9161" i="2" s="1"/>
  <c r="A9162" i="2" s="1"/>
  <c r="A9163" i="2" s="1"/>
  <c r="A9164" i="2" s="1"/>
  <c r="A9165" i="2" s="1"/>
  <c r="A9166" i="2" s="1"/>
  <c r="A9167" i="2" s="1"/>
  <c r="A9168" i="2" s="1"/>
  <c r="A9169" i="2" s="1"/>
  <c r="A9170" i="2" s="1"/>
  <c r="A9171" i="2" s="1"/>
  <c r="A9172" i="2" s="1"/>
  <c r="A9173" i="2" s="1"/>
  <c r="A9174" i="2" s="1"/>
  <c r="A9175" i="2" s="1"/>
  <c r="A9176" i="2" s="1"/>
  <c r="A9177" i="2" s="1"/>
  <c r="A9178" i="2" s="1"/>
  <c r="A9179" i="2" s="1"/>
  <c r="A9180" i="2" s="1"/>
  <c r="A9181" i="2" s="1"/>
  <c r="A9182" i="2" s="1"/>
  <c r="A9183" i="2" s="1"/>
  <c r="A9184" i="2" s="1"/>
  <c r="A9185" i="2" s="1"/>
  <c r="A9186" i="2" s="1"/>
  <c r="A9187" i="2" s="1"/>
  <c r="A9188" i="2" s="1"/>
  <c r="A9189" i="2" s="1"/>
  <c r="A9190" i="2" s="1"/>
  <c r="A9191" i="2" s="1"/>
  <c r="A9192" i="2" s="1"/>
  <c r="A9193" i="2" s="1"/>
  <c r="A9194" i="2" s="1"/>
  <c r="A9195" i="2" s="1"/>
  <c r="A9196" i="2" s="1"/>
  <c r="A9197" i="2" s="1"/>
  <c r="A9198" i="2" s="1"/>
  <c r="A9199" i="2" s="1"/>
  <c r="A9200" i="2" s="1"/>
  <c r="A9201" i="2" s="1"/>
  <c r="A9202" i="2" s="1"/>
  <c r="A9203" i="2" s="1"/>
  <c r="A9204" i="2" s="1"/>
  <c r="A9205" i="2" s="1"/>
  <c r="A9206" i="2" s="1"/>
  <c r="A9207" i="2" s="1"/>
  <c r="A9208" i="2" s="1"/>
  <c r="A9209" i="2" s="1"/>
  <c r="A9210" i="2" s="1"/>
  <c r="A9211" i="2" s="1"/>
  <c r="A9212" i="2" s="1"/>
  <c r="A9213" i="2" s="1"/>
  <c r="A9214" i="2" s="1"/>
  <c r="A9215" i="2" s="1"/>
  <c r="A9216" i="2" s="1"/>
  <c r="A9217" i="2" s="1"/>
  <c r="A9218" i="2" s="1"/>
  <c r="A9219" i="2" s="1"/>
  <c r="A9220" i="2" s="1"/>
  <c r="A9221" i="2" s="1"/>
  <c r="A9222" i="2" s="1"/>
  <c r="A9223" i="2" s="1"/>
  <c r="A9224" i="2" s="1"/>
  <c r="A9225" i="2" s="1"/>
  <c r="A9226" i="2" s="1"/>
  <c r="A9227" i="2" s="1"/>
  <c r="A9228" i="2" s="1"/>
  <c r="A9229" i="2" s="1"/>
  <c r="A9230" i="2" s="1"/>
  <c r="A9231" i="2" s="1"/>
  <c r="A9232" i="2" s="1"/>
  <c r="A9233" i="2" s="1"/>
  <c r="A9234" i="2" s="1"/>
  <c r="A9235" i="2" s="1"/>
  <c r="A9236" i="2" s="1"/>
  <c r="A9237" i="2" s="1"/>
  <c r="A9238" i="2" s="1"/>
  <c r="A9239" i="2" s="1"/>
  <c r="A9240" i="2" s="1"/>
  <c r="A9241" i="2" s="1"/>
  <c r="A9242" i="2" s="1"/>
  <c r="A9243" i="2" s="1"/>
  <c r="A9244" i="2" s="1"/>
  <c r="A9245" i="2" s="1"/>
  <c r="A9246" i="2" s="1"/>
  <c r="A9247" i="2" s="1"/>
  <c r="A9248" i="2" s="1"/>
  <c r="A9249" i="2" s="1"/>
  <c r="A9250" i="2" s="1"/>
  <c r="A9251" i="2" s="1"/>
  <c r="A9252" i="2" s="1"/>
  <c r="A9253" i="2" s="1"/>
  <c r="A9254" i="2" s="1"/>
  <c r="A9255" i="2" s="1"/>
  <c r="A9256" i="2" s="1"/>
  <c r="A9257" i="2" s="1"/>
  <c r="A9258" i="2" s="1"/>
  <c r="A9259" i="2" s="1"/>
  <c r="A9260" i="2" s="1"/>
  <c r="A9261" i="2" s="1"/>
  <c r="A9262" i="2" s="1"/>
  <c r="A9263" i="2" s="1"/>
  <c r="A9264" i="2" s="1"/>
  <c r="A9265" i="2" s="1"/>
  <c r="A9266" i="2" s="1"/>
  <c r="A9267" i="2" s="1"/>
  <c r="A9268" i="2" s="1"/>
  <c r="A9269" i="2" s="1"/>
  <c r="A9270" i="2" s="1"/>
  <c r="A9271" i="2" s="1"/>
  <c r="A9272" i="2" s="1"/>
  <c r="A9273" i="2" s="1"/>
  <c r="A9274" i="2" s="1"/>
  <c r="A9275" i="2" s="1"/>
  <c r="A9276" i="2" s="1"/>
  <c r="A9277" i="2" s="1"/>
  <c r="A9278" i="2" s="1"/>
  <c r="A9279" i="2" s="1"/>
  <c r="A9280" i="2" s="1"/>
  <c r="A9281" i="2" s="1"/>
  <c r="A9282" i="2" s="1"/>
  <c r="A9283" i="2" s="1"/>
  <c r="A9284" i="2" s="1"/>
  <c r="A9285" i="2" s="1"/>
  <c r="A9286" i="2" s="1"/>
  <c r="A9287" i="2" s="1"/>
  <c r="A9288" i="2" s="1"/>
  <c r="A9289" i="2" s="1"/>
  <c r="A9290" i="2" s="1"/>
  <c r="A9291" i="2" s="1"/>
  <c r="A9292" i="2" s="1"/>
  <c r="A9293" i="2" s="1"/>
  <c r="A9294" i="2" s="1"/>
  <c r="A9295" i="2" s="1"/>
  <c r="A9296" i="2" s="1"/>
  <c r="A9297" i="2" s="1"/>
  <c r="A9298" i="2" s="1"/>
  <c r="A9299" i="2" s="1"/>
  <c r="A9300" i="2" s="1"/>
  <c r="A9301" i="2" s="1"/>
  <c r="A9302" i="2" s="1"/>
  <c r="A9303" i="2" s="1"/>
  <c r="A9304" i="2" s="1"/>
  <c r="A9305" i="2" s="1"/>
  <c r="A9306" i="2" s="1"/>
  <c r="A9307" i="2" s="1"/>
  <c r="A9308" i="2" s="1"/>
  <c r="A9309" i="2" s="1"/>
  <c r="A9310" i="2" s="1"/>
  <c r="A9311" i="2" s="1"/>
  <c r="A9312" i="2" s="1"/>
  <c r="A9313" i="2" s="1"/>
  <c r="A9314" i="2" s="1"/>
  <c r="A9315" i="2" s="1"/>
  <c r="A9316" i="2" s="1"/>
  <c r="A9317" i="2" s="1"/>
  <c r="A9318" i="2" s="1"/>
  <c r="A9319" i="2" s="1"/>
  <c r="A9320" i="2" s="1"/>
  <c r="A9321" i="2" s="1"/>
  <c r="A9322" i="2" s="1"/>
  <c r="A9323" i="2" s="1"/>
  <c r="A9324" i="2" s="1"/>
  <c r="A9325" i="2" s="1"/>
  <c r="A9326" i="2" s="1"/>
  <c r="A9327" i="2" s="1"/>
  <c r="A9328" i="2" s="1"/>
  <c r="A9329" i="2" s="1"/>
  <c r="A9330" i="2" s="1"/>
  <c r="A9331" i="2" s="1"/>
  <c r="A9332" i="2" s="1"/>
  <c r="A9333" i="2" s="1"/>
  <c r="A9334" i="2" s="1"/>
  <c r="A9335" i="2" s="1"/>
  <c r="A9336" i="2" s="1"/>
  <c r="A9337" i="2" s="1"/>
  <c r="A9338" i="2" s="1"/>
  <c r="A9339" i="2" s="1"/>
  <c r="A9340" i="2" s="1"/>
  <c r="A9341" i="2" s="1"/>
  <c r="A9342" i="2" s="1"/>
  <c r="A9343" i="2" s="1"/>
  <c r="A9344" i="2" s="1"/>
  <c r="A9345" i="2" s="1"/>
  <c r="A9346" i="2" s="1"/>
  <c r="A9347" i="2" s="1"/>
  <c r="A9348" i="2" s="1"/>
  <c r="A9349" i="2" s="1"/>
  <c r="A9350" i="2" s="1"/>
  <c r="A9351" i="2" s="1"/>
  <c r="A9352" i="2" s="1"/>
  <c r="A9353" i="2" s="1"/>
  <c r="A9354" i="2" s="1"/>
  <c r="A9355" i="2" s="1"/>
  <c r="A9356" i="2" s="1"/>
  <c r="A9357" i="2" s="1"/>
  <c r="A9358" i="2" s="1"/>
  <c r="A9359" i="2" s="1"/>
  <c r="A9360" i="2" s="1"/>
  <c r="A9361" i="2" s="1"/>
  <c r="A9362" i="2" s="1"/>
  <c r="A9363" i="2" s="1"/>
  <c r="A9364" i="2" s="1"/>
  <c r="A9365" i="2" s="1"/>
  <c r="A9366" i="2" s="1"/>
  <c r="A9367" i="2" s="1"/>
  <c r="A9368" i="2" s="1"/>
  <c r="A9369" i="2" s="1"/>
  <c r="A9370" i="2" s="1"/>
  <c r="A9371" i="2" s="1"/>
  <c r="A9372" i="2" s="1"/>
  <c r="A9373" i="2" s="1"/>
  <c r="A9374" i="2" s="1"/>
  <c r="A9375" i="2" s="1"/>
  <c r="A9376" i="2" s="1"/>
  <c r="A9377" i="2" s="1"/>
  <c r="A9378" i="2" s="1"/>
  <c r="A9379" i="2" s="1"/>
  <c r="A9380" i="2" s="1"/>
  <c r="A9381" i="2" s="1"/>
  <c r="A9382" i="2" s="1"/>
  <c r="A9383" i="2" s="1"/>
  <c r="A9384" i="2" s="1"/>
  <c r="A9385" i="2" s="1"/>
  <c r="A9386" i="2" s="1"/>
  <c r="A9387" i="2" s="1"/>
  <c r="A9388" i="2" s="1"/>
  <c r="A9389" i="2" s="1"/>
  <c r="A9390" i="2" s="1"/>
  <c r="A9391" i="2" s="1"/>
  <c r="A9392" i="2" s="1"/>
  <c r="A9393" i="2" s="1"/>
  <c r="A9394" i="2" s="1"/>
  <c r="A9395" i="2" s="1"/>
  <c r="A9396" i="2" s="1"/>
  <c r="A9397" i="2" s="1"/>
  <c r="A9398" i="2" s="1"/>
  <c r="A9399" i="2" s="1"/>
  <c r="A9400" i="2" s="1"/>
  <c r="A9401" i="2" s="1"/>
  <c r="A9402" i="2" s="1"/>
  <c r="A9403" i="2" s="1"/>
  <c r="A9404" i="2" s="1"/>
  <c r="A9405" i="2" s="1"/>
  <c r="A9406" i="2" s="1"/>
  <c r="A9407" i="2" s="1"/>
  <c r="A9408" i="2" s="1"/>
  <c r="A9409" i="2" s="1"/>
  <c r="A9410" i="2" s="1"/>
  <c r="A9411" i="2" s="1"/>
  <c r="A9412" i="2" s="1"/>
  <c r="A9413" i="2" s="1"/>
  <c r="A9414" i="2" s="1"/>
  <c r="A9415" i="2" s="1"/>
  <c r="A9416" i="2" s="1"/>
  <c r="A9417" i="2" s="1"/>
  <c r="A9418" i="2" s="1"/>
  <c r="A9419" i="2" s="1"/>
  <c r="A9420" i="2" s="1"/>
  <c r="A9421" i="2" s="1"/>
  <c r="A9422" i="2" s="1"/>
  <c r="A9423" i="2" s="1"/>
  <c r="A9424" i="2" s="1"/>
  <c r="A9425" i="2" s="1"/>
  <c r="A9426" i="2" s="1"/>
  <c r="A9427" i="2" s="1"/>
  <c r="A9428" i="2" s="1"/>
  <c r="A9429" i="2" s="1"/>
  <c r="A9430" i="2" s="1"/>
  <c r="A9431" i="2" s="1"/>
  <c r="A9432" i="2" s="1"/>
  <c r="A9433" i="2" s="1"/>
  <c r="A9434" i="2" s="1"/>
  <c r="A9435" i="2" s="1"/>
  <c r="A9436" i="2" s="1"/>
  <c r="A9437" i="2" s="1"/>
  <c r="A9438" i="2" s="1"/>
  <c r="A9439" i="2" s="1"/>
  <c r="A9440" i="2" s="1"/>
  <c r="A9441" i="2" s="1"/>
  <c r="A9442" i="2" s="1"/>
  <c r="A9443" i="2" s="1"/>
  <c r="A9444" i="2" s="1"/>
  <c r="A9445" i="2" s="1"/>
  <c r="A9446" i="2" s="1"/>
  <c r="A9447" i="2" s="1"/>
  <c r="A9448" i="2" s="1"/>
  <c r="A9449" i="2" s="1"/>
  <c r="A9450" i="2" s="1"/>
  <c r="A9451" i="2" s="1"/>
  <c r="A9452" i="2" s="1"/>
  <c r="A9453" i="2" s="1"/>
  <c r="A9454" i="2" s="1"/>
  <c r="A9455" i="2" s="1"/>
  <c r="A9456" i="2" s="1"/>
  <c r="A9457" i="2" s="1"/>
  <c r="A9458" i="2" s="1"/>
  <c r="A9459" i="2" s="1"/>
  <c r="A9460" i="2" s="1"/>
  <c r="A9461" i="2" s="1"/>
  <c r="A9462" i="2" s="1"/>
  <c r="A9463" i="2" s="1"/>
  <c r="A9464" i="2" s="1"/>
  <c r="A9465" i="2" s="1"/>
  <c r="A9466" i="2" s="1"/>
  <c r="A9467" i="2" s="1"/>
  <c r="A9468" i="2" s="1"/>
  <c r="A9469" i="2" s="1"/>
  <c r="A9470" i="2" s="1"/>
  <c r="A9471" i="2" s="1"/>
  <c r="A9472" i="2" s="1"/>
  <c r="A9473" i="2" s="1"/>
  <c r="A9474" i="2" s="1"/>
  <c r="A9475" i="2" s="1"/>
  <c r="A9476" i="2" s="1"/>
  <c r="A9477" i="2" s="1"/>
  <c r="A9478" i="2" s="1"/>
  <c r="A9479" i="2" s="1"/>
  <c r="A9480" i="2" s="1"/>
  <c r="A9481" i="2" s="1"/>
  <c r="A9482" i="2" s="1"/>
  <c r="A9483" i="2" s="1"/>
  <c r="A9484" i="2" s="1"/>
  <c r="A9485" i="2" s="1"/>
  <c r="A9486" i="2" s="1"/>
  <c r="A9487" i="2" s="1"/>
  <c r="A9488" i="2" s="1"/>
  <c r="A9489" i="2" s="1"/>
  <c r="A9490" i="2" s="1"/>
  <c r="A9491" i="2" s="1"/>
  <c r="A9492" i="2" s="1"/>
  <c r="A9493" i="2" s="1"/>
  <c r="A9494" i="2" s="1"/>
  <c r="A9495" i="2" s="1"/>
  <c r="A9496" i="2" s="1"/>
  <c r="A9497" i="2" s="1"/>
  <c r="A9498" i="2" s="1"/>
  <c r="A9499" i="2" s="1"/>
  <c r="A9500" i="2" s="1"/>
  <c r="A9501" i="2" s="1"/>
  <c r="A9502" i="2" s="1"/>
  <c r="A9503" i="2" s="1"/>
  <c r="A9504" i="2" s="1"/>
  <c r="A9505" i="2" s="1"/>
  <c r="A9506" i="2" s="1"/>
  <c r="A9507" i="2" s="1"/>
  <c r="A9508" i="2" s="1"/>
  <c r="A9509" i="2" s="1"/>
  <c r="A9510" i="2" s="1"/>
  <c r="A9511" i="2" s="1"/>
  <c r="A9512" i="2" s="1"/>
  <c r="A9513" i="2" s="1"/>
  <c r="A9514" i="2" s="1"/>
  <c r="A9515" i="2" s="1"/>
  <c r="A9516" i="2" s="1"/>
  <c r="A9517" i="2" s="1"/>
  <c r="A9518" i="2" s="1"/>
  <c r="A9519" i="2" s="1"/>
  <c r="A9520" i="2" s="1"/>
  <c r="A9521" i="2" s="1"/>
  <c r="A9522" i="2" s="1"/>
  <c r="A9523" i="2" s="1"/>
  <c r="A9524" i="2" s="1"/>
  <c r="A9525" i="2" s="1"/>
  <c r="A9526" i="2" s="1"/>
  <c r="A9527" i="2" s="1"/>
  <c r="A9528" i="2" s="1"/>
  <c r="A9529" i="2" s="1"/>
  <c r="A9530" i="2" s="1"/>
  <c r="A9531" i="2" s="1"/>
  <c r="A9532" i="2" s="1"/>
  <c r="A9533" i="2" s="1"/>
  <c r="A9534" i="2" s="1"/>
  <c r="A9535" i="2" s="1"/>
  <c r="A9536" i="2" s="1"/>
  <c r="A9537" i="2" s="1"/>
  <c r="A9538" i="2" s="1"/>
  <c r="A9539" i="2" s="1"/>
  <c r="A9540" i="2" s="1"/>
  <c r="A9541" i="2" s="1"/>
  <c r="A9542" i="2" s="1"/>
  <c r="A9543" i="2" s="1"/>
  <c r="A9544" i="2" s="1"/>
  <c r="A9545" i="2" s="1"/>
  <c r="A9546" i="2" s="1"/>
  <c r="A9547" i="2" s="1"/>
  <c r="A9548" i="2" s="1"/>
  <c r="A9549" i="2" s="1"/>
  <c r="A9550" i="2" s="1"/>
  <c r="A9551" i="2" s="1"/>
  <c r="A9552" i="2" s="1"/>
  <c r="A9553" i="2" s="1"/>
  <c r="A9554" i="2" s="1"/>
  <c r="A9555" i="2" s="1"/>
  <c r="A9556" i="2" s="1"/>
  <c r="A9557" i="2" s="1"/>
  <c r="A9558" i="2" s="1"/>
  <c r="A9559" i="2" s="1"/>
  <c r="A9560" i="2" s="1"/>
  <c r="A9561" i="2" s="1"/>
  <c r="A9562" i="2" s="1"/>
  <c r="A9563" i="2" s="1"/>
  <c r="A9564" i="2" s="1"/>
  <c r="A9565" i="2" s="1"/>
  <c r="A9566" i="2" s="1"/>
  <c r="A9567" i="2" s="1"/>
  <c r="A9568" i="2" s="1"/>
  <c r="A9569" i="2" s="1"/>
  <c r="A9570" i="2" s="1"/>
  <c r="A9571" i="2" s="1"/>
  <c r="A9572" i="2" s="1"/>
  <c r="A9573" i="2" s="1"/>
  <c r="A9574" i="2" s="1"/>
  <c r="A9575" i="2" s="1"/>
  <c r="A9576" i="2" s="1"/>
  <c r="A9577" i="2" s="1"/>
  <c r="A9578" i="2" s="1"/>
  <c r="A9579" i="2" s="1"/>
  <c r="A9580" i="2" s="1"/>
  <c r="A9581" i="2" s="1"/>
  <c r="A9582" i="2" s="1"/>
  <c r="A9583" i="2" s="1"/>
  <c r="A9584" i="2" s="1"/>
  <c r="A9585" i="2" s="1"/>
  <c r="A9586" i="2" s="1"/>
  <c r="A9587" i="2" s="1"/>
  <c r="A9588" i="2" s="1"/>
  <c r="A9589" i="2" s="1"/>
  <c r="A9590" i="2" s="1"/>
  <c r="A9591" i="2" s="1"/>
  <c r="A9592" i="2" s="1"/>
  <c r="A9593" i="2" s="1"/>
  <c r="A9594" i="2" s="1"/>
  <c r="A9595" i="2" s="1"/>
  <c r="A9596" i="2" s="1"/>
  <c r="A9597" i="2" s="1"/>
  <c r="A9598" i="2" s="1"/>
  <c r="A9599" i="2" s="1"/>
  <c r="A9600" i="2" s="1"/>
  <c r="A9601" i="2" s="1"/>
  <c r="A9602" i="2" s="1"/>
  <c r="A9603" i="2" s="1"/>
  <c r="A9604" i="2" s="1"/>
  <c r="A9605" i="2" s="1"/>
  <c r="A9606" i="2" s="1"/>
  <c r="A9607" i="2" s="1"/>
  <c r="A9608" i="2" s="1"/>
  <c r="A9609" i="2" s="1"/>
  <c r="A9610" i="2" s="1"/>
  <c r="A9611" i="2" s="1"/>
  <c r="A9612" i="2" s="1"/>
  <c r="A9613" i="2" s="1"/>
  <c r="A9614" i="2" s="1"/>
  <c r="A9615" i="2" s="1"/>
  <c r="A9616" i="2" s="1"/>
  <c r="A9617" i="2" s="1"/>
  <c r="A9618" i="2" s="1"/>
  <c r="A9619" i="2" s="1"/>
  <c r="A9620" i="2" s="1"/>
  <c r="A9621" i="2" s="1"/>
  <c r="A9622" i="2" s="1"/>
  <c r="A9623" i="2" s="1"/>
  <c r="A9624" i="2" s="1"/>
  <c r="A9625" i="2" s="1"/>
  <c r="A9626" i="2" s="1"/>
  <c r="A9627" i="2" s="1"/>
  <c r="A9628" i="2" s="1"/>
  <c r="A9629" i="2" s="1"/>
  <c r="A9630" i="2" s="1"/>
  <c r="A9631" i="2" s="1"/>
  <c r="A9632" i="2" s="1"/>
  <c r="A9633" i="2" s="1"/>
  <c r="A9634" i="2" s="1"/>
  <c r="A9635" i="2" s="1"/>
  <c r="A9636" i="2" s="1"/>
  <c r="A9637" i="2" s="1"/>
  <c r="A9638" i="2" s="1"/>
  <c r="A9639" i="2" s="1"/>
  <c r="A9640" i="2" s="1"/>
  <c r="A9641" i="2" s="1"/>
  <c r="A9642" i="2" s="1"/>
  <c r="A9643" i="2" s="1"/>
  <c r="A9644" i="2" s="1"/>
  <c r="A9645" i="2" s="1"/>
  <c r="A9646" i="2" s="1"/>
  <c r="A9647" i="2" s="1"/>
  <c r="A9648" i="2" s="1"/>
  <c r="A9649" i="2" s="1"/>
  <c r="A9650" i="2" s="1"/>
  <c r="A9651" i="2" s="1"/>
  <c r="A9652" i="2" s="1"/>
  <c r="A9653" i="2" s="1"/>
  <c r="A9654" i="2" s="1"/>
  <c r="A9655" i="2" s="1"/>
  <c r="A9656" i="2" s="1"/>
  <c r="A9657" i="2" s="1"/>
  <c r="A9658" i="2" s="1"/>
  <c r="A9659" i="2" s="1"/>
  <c r="A9660" i="2" s="1"/>
  <c r="A9661" i="2" s="1"/>
  <c r="A9662" i="2" s="1"/>
  <c r="A9663" i="2" s="1"/>
  <c r="A9664" i="2" s="1"/>
  <c r="A9665" i="2" s="1"/>
  <c r="A9666" i="2" s="1"/>
  <c r="A9667" i="2" s="1"/>
  <c r="A9668" i="2" s="1"/>
  <c r="A9669" i="2" s="1"/>
  <c r="A9670" i="2" s="1"/>
  <c r="A9671" i="2" s="1"/>
  <c r="A9672" i="2" s="1"/>
  <c r="A9673" i="2" s="1"/>
  <c r="A9674" i="2" s="1"/>
  <c r="A9675" i="2" s="1"/>
  <c r="A9676" i="2" s="1"/>
  <c r="A9677" i="2" s="1"/>
  <c r="A9678" i="2" s="1"/>
  <c r="A9679" i="2" s="1"/>
  <c r="A9680" i="2" s="1"/>
  <c r="A9681" i="2" s="1"/>
  <c r="A9682" i="2" s="1"/>
  <c r="A9683" i="2" s="1"/>
  <c r="A9684" i="2" s="1"/>
  <c r="A9685" i="2" s="1"/>
  <c r="A9686" i="2" s="1"/>
  <c r="A9687" i="2" s="1"/>
  <c r="A9688" i="2" s="1"/>
  <c r="A9689" i="2" s="1"/>
  <c r="A9690" i="2" s="1"/>
  <c r="A9691" i="2" s="1"/>
  <c r="A9692" i="2" s="1"/>
  <c r="A9693" i="2" s="1"/>
  <c r="A9694" i="2" s="1"/>
  <c r="A9695" i="2" s="1"/>
  <c r="A9696" i="2" s="1"/>
  <c r="A9697" i="2" s="1"/>
  <c r="A9698" i="2" s="1"/>
  <c r="A9699" i="2" s="1"/>
  <c r="A9700" i="2" s="1"/>
  <c r="A9701" i="2" s="1"/>
  <c r="A9702" i="2" s="1"/>
  <c r="A9703" i="2" s="1"/>
  <c r="A9704" i="2" s="1"/>
  <c r="A9705" i="2" s="1"/>
  <c r="A9706" i="2" s="1"/>
  <c r="A9707" i="2" s="1"/>
  <c r="A9708" i="2" s="1"/>
  <c r="A9709" i="2" s="1"/>
  <c r="A9710" i="2" s="1"/>
  <c r="A9711" i="2" s="1"/>
  <c r="A9712" i="2" s="1"/>
  <c r="A9713" i="2" s="1"/>
  <c r="A9714" i="2" s="1"/>
  <c r="A9715" i="2" s="1"/>
  <c r="A9716" i="2" s="1"/>
  <c r="A9717" i="2" s="1"/>
  <c r="A9718" i="2" s="1"/>
  <c r="A9719" i="2" s="1"/>
  <c r="A9720" i="2" s="1"/>
  <c r="A9721" i="2" s="1"/>
  <c r="A9722" i="2" s="1"/>
  <c r="A9723" i="2" s="1"/>
  <c r="A9724" i="2" s="1"/>
  <c r="A9725" i="2" s="1"/>
  <c r="A9726" i="2" s="1"/>
  <c r="A9727" i="2" s="1"/>
  <c r="A9728" i="2" s="1"/>
  <c r="A9729" i="2" s="1"/>
  <c r="A9730" i="2" s="1"/>
  <c r="A9731" i="2" s="1"/>
  <c r="A9732" i="2" s="1"/>
  <c r="A9733" i="2" s="1"/>
  <c r="A9734" i="2" s="1"/>
  <c r="A9735" i="2" s="1"/>
  <c r="A9736" i="2" s="1"/>
  <c r="A9737" i="2" s="1"/>
  <c r="A9738" i="2" s="1"/>
  <c r="A9739" i="2" s="1"/>
  <c r="A9740" i="2" s="1"/>
  <c r="A9741" i="2" s="1"/>
  <c r="A9742" i="2" s="1"/>
  <c r="A9743" i="2" s="1"/>
  <c r="A9744" i="2" s="1"/>
  <c r="A9745" i="2" s="1"/>
  <c r="A9746" i="2" s="1"/>
  <c r="A9747" i="2" s="1"/>
  <c r="A9748" i="2" s="1"/>
  <c r="A9749" i="2" s="1"/>
  <c r="A9750" i="2" s="1"/>
  <c r="A9751" i="2" s="1"/>
  <c r="A9752" i="2" s="1"/>
  <c r="A9753" i="2" s="1"/>
  <c r="A9754" i="2" s="1"/>
  <c r="A9755" i="2" s="1"/>
  <c r="A9756" i="2" s="1"/>
  <c r="A9757" i="2" s="1"/>
  <c r="A9758" i="2" s="1"/>
  <c r="A9759" i="2" s="1"/>
  <c r="A9760" i="2" s="1"/>
  <c r="A9761" i="2" s="1"/>
  <c r="A9762" i="2" s="1"/>
  <c r="A9763" i="2" s="1"/>
  <c r="A9764" i="2" s="1"/>
  <c r="A9765" i="2" s="1"/>
  <c r="A9766" i="2" s="1"/>
  <c r="A9767" i="2" s="1"/>
  <c r="A9768" i="2" s="1"/>
  <c r="A9769" i="2" s="1"/>
  <c r="A9770" i="2" s="1"/>
  <c r="A9771" i="2" s="1"/>
  <c r="A9772" i="2" s="1"/>
  <c r="A9773" i="2" s="1"/>
  <c r="A9774" i="2" s="1"/>
  <c r="A9775" i="2" s="1"/>
  <c r="A9776" i="2" s="1"/>
  <c r="A9777" i="2" s="1"/>
  <c r="A9778" i="2" s="1"/>
  <c r="A9779" i="2" s="1"/>
  <c r="A9780" i="2" s="1"/>
  <c r="A9781" i="2" s="1"/>
  <c r="A9782" i="2" s="1"/>
  <c r="A9783" i="2" s="1"/>
  <c r="A9784" i="2" s="1"/>
  <c r="A9785" i="2" s="1"/>
  <c r="A9786" i="2" s="1"/>
  <c r="A9787" i="2" s="1"/>
  <c r="A9788" i="2" s="1"/>
  <c r="A9789" i="2" s="1"/>
  <c r="A9790" i="2" s="1"/>
  <c r="A9791" i="2" s="1"/>
  <c r="A9792" i="2" s="1"/>
  <c r="A9793" i="2" s="1"/>
  <c r="A9794" i="2" s="1"/>
  <c r="A9795" i="2" s="1"/>
  <c r="A9796" i="2" s="1"/>
  <c r="A9797" i="2" s="1"/>
  <c r="A9798" i="2" s="1"/>
  <c r="A9799" i="2" s="1"/>
  <c r="A9800" i="2" s="1"/>
  <c r="A9801" i="2" s="1"/>
  <c r="A9802" i="2" s="1"/>
  <c r="A9803" i="2" s="1"/>
  <c r="A9804" i="2" s="1"/>
  <c r="A9805" i="2" s="1"/>
  <c r="A9806" i="2" s="1"/>
  <c r="A9807" i="2" s="1"/>
  <c r="A9808" i="2" s="1"/>
  <c r="A9809" i="2" s="1"/>
  <c r="A9810" i="2" s="1"/>
  <c r="A9811" i="2" s="1"/>
  <c r="A9812" i="2" s="1"/>
  <c r="A9813" i="2" s="1"/>
  <c r="A9814" i="2" s="1"/>
  <c r="A9815" i="2" s="1"/>
  <c r="A9816" i="2" s="1"/>
  <c r="A9817" i="2" s="1"/>
  <c r="A9818" i="2" s="1"/>
  <c r="A9819" i="2" s="1"/>
  <c r="A9820" i="2" s="1"/>
  <c r="A9821" i="2" s="1"/>
  <c r="A9822" i="2" s="1"/>
  <c r="A9823" i="2" s="1"/>
  <c r="A9824" i="2" s="1"/>
  <c r="A9825" i="2" s="1"/>
  <c r="A9826" i="2" s="1"/>
  <c r="A9827" i="2" s="1"/>
  <c r="A9828" i="2" s="1"/>
  <c r="A9829" i="2" s="1"/>
  <c r="A9830" i="2" s="1"/>
  <c r="A9831" i="2" s="1"/>
  <c r="A9832" i="2" s="1"/>
  <c r="A9833" i="2" s="1"/>
  <c r="A9834" i="2" s="1"/>
  <c r="A9835" i="2" s="1"/>
  <c r="A9836" i="2" s="1"/>
  <c r="A9837" i="2" s="1"/>
  <c r="A9838" i="2" s="1"/>
  <c r="A9839" i="2" s="1"/>
  <c r="A9840" i="2" s="1"/>
  <c r="A9841" i="2" s="1"/>
  <c r="A9842" i="2" s="1"/>
  <c r="A9843" i="2" s="1"/>
  <c r="A9844" i="2" s="1"/>
  <c r="A9845" i="2" s="1"/>
  <c r="A9846" i="2" s="1"/>
  <c r="A9847" i="2" s="1"/>
  <c r="A9848" i="2" s="1"/>
  <c r="A9849" i="2" s="1"/>
  <c r="A9850" i="2" s="1"/>
  <c r="A9851" i="2" s="1"/>
  <c r="A9852" i="2" s="1"/>
  <c r="A9853" i="2" s="1"/>
  <c r="A9854" i="2" s="1"/>
  <c r="A9855" i="2" s="1"/>
  <c r="A9856" i="2" s="1"/>
  <c r="A9857" i="2" s="1"/>
  <c r="A9858" i="2" s="1"/>
  <c r="A9859" i="2" s="1"/>
  <c r="A9860" i="2" s="1"/>
  <c r="A9861" i="2" s="1"/>
  <c r="A9862" i="2" s="1"/>
  <c r="A9863" i="2" s="1"/>
  <c r="A9864" i="2" s="1"/>
  <c r="A9865" i="2" s="1"/>
  <c r="A9866" i="2" s="1"/>
  <c r="A9867" i="2" s="1"/>
  <c r="A9868" i="2" s="1"/>
  <c r="A9869" i="2" s="1"/>
  <c r="A9870" i="2" s="1"/>
  <c r="A9871" i="2" s="1"/>
  <c r="A9872" i="2" s="1"/>
  <c r="A9873" i="2" s="1"/>
  <c r="A9874" i="2" s="1"/>
  <c r="A9875" i="2" s="1"/>
  <c r="A9876" i="2" s="1"/>
  <c r="A9877" i="2" s="1"/>
  <c r="A9878" i="2" s="1"/>
  <c r="A9879" i="2" s="1"/>
  <c r="A9880" i="2" s="1"/>
  <c r="A9881" i="2" s="1"/>
  <c r="A9882" i="2" s="1"/>
  <c r="A9883" i="2" s="1"/>
  <c r="A9884" i="2" s="1"/>
  <c r="A9885" i="2" s="1"/>
  <c r="A9886" i="2" s="1"/>
  <c r="A9887" i="2" s="1"/>
  <c r="A9888" i="2" s="1"/>
  <c r="A9889" i="2" s="1"/>
  <c r="A9890" i="2" s="1"/>
  <c r="A9891" i="2" s="1"/>
  <c r="A9892" i="2" s="1"/>
  <c r="A9893" i="2" s="1"/>
  <c r="A9894" i="2" s="1"/>
  <c r="A9895" i="2" s="1"/>
  <c r="A9896" i="2" s="1"/>
  <c r="A9897" i="2" s="1"/>
  <c r="A9898" i="2" s="1"/>
  <c r="A9899" i="2" s="1"/>
  <c r="A9900" i="2" s="1"/>
  <c r="A9901" i="2" s="1"/>
  <c r="A9902" i="2" s="1"/>
  <c r="A9903" i="2" s="1"/>
  <c r="A9904" i="2" s="1"/>
  <c r="A9905" i="2" s="1"/>
  <c r="A9906" i="2" s="1"/>
  <c r="A9907" i="2" s="1"/>
  <c r="A9908" i="2" s="1"/>
  <c r="A9909" i="2" s="1"/>
  <c r="A9910" i="2" s="1"/>
  <c r="A9911" i="2" s="1"/>
  <c r="A9912" i="2" s="1"/>
  <c r="A9913" i="2" s="1"/>
  <c r="A9914" i="2" s="1"/>
  <c r="A9915" i="2" s="1"/>
  <c r="A9916" i="2" s="1"/>
  <c r="A9917" i="2" s="1"/>
  <c r="A9918" i="2" s="1"/>
  <c r="A9919" i="2" s="1"/>
  <c r="A9920" i="2" s="1"/>
  <c r="A9921" i="2" s="1"/>
  <c r="A9922" i="2" s="1"/>
  <c r="A9923" i="2" s="1"/>
  <c r="A9924" i="2" s="1"/>
  <c r="A9925" i="2" s="1"/>
  <c r="A9926" i="2" s="1"/>
  <c r="A9927" i="2" s="1"/>
  <c r="A9928" i="2" s="1"/>
  <c r="A9929" i="2" s="1"/>
  <c r="A9930" i="2" s="1"/>
  <c r="A9931" i="2" s="1"/>
  <c r="A9932" i="2" s="1"/>
  <c r="A9933" i="2" s="1"/>
  <c r="A9934" i="2" s="1"/>
  <c r="A9935" i="2" s="1"/>
  <c r="A9936" i="2" s="1"/>
  <c r="A9937" i="2" s="1"/>
  <c r="A9938" i="2" s="1"/>
  <c r="A9939" i="2" s="1"/>
  <c r="A9940" i="2" s="1"/>
  <c r="A9941" i="2" s="1"/>
  <c r="A9942" i="2" s="1"/>
  <c r="A9943" i="2" s="1"/>
  <c r="A9944" i="2" s="1"/>
  <c r="A9945" i="2" s="1"/>
  <c r="A9946" i="2" s="1"/>
  <c r="A9947" i="2" s="1"/>
  <c r="A9948" i="2" s="1"/>
  <c r="A9949" i="2" s="1"/>
  <c r="A9950" i="2" s="1"/>
  <c r="A9951" i="2" s="1"/>
  <c r="A9952" i="2" s="1"/>
  <c r="A9953" i="2" s="1"/>
  <c r="A9954" i="2" s="1"/>
  <c r="A9955" i="2" s="1"/>
  <c r="A9956" i="2" s="1"/>
  <c r="A9957" i="2" s="1"/>
  <c r="A9958" i="2" s="1"/>
  <c r="A9959" i="2" s="1"/>
  <c r="A9960" i="2" s="1"/>
  <c r="A9961" i="2" s="1"/>
  <c r="A9962" i="2" s="1"/>
  <c r="A9963" i="2" s="1"/>
  <c r="A9964" i="2" s="1"/>
  <c r="A9965" i="2" s="1"/>
  <c r="A9966" i="2" s="1"/>
  <c r="A9967" i="2" s="1"/>
  <c r="A9968" i="2" s="1"/>
  <c r="A9969" i="2" s="1"/>
  <c r="A9970" i="2" s="1"/>
  <c r="A9971" i="2" s="1"/>
  <c r="A9972" i="2" s="1"/>
  <c r="A9973" i="2" s="1"/>
  <c r="A9974" i="2" s="1"/>
  <c r="A9975" i="2" s="1"/>
  <c r="A9976" i="2" s="1"/>
  <c r="A9977" i="2" s="1"/>
  <c r="A9978" i="2" s="1"/>
  <c r="A9979" i="2" s="1"/>
  <c r="A9980" i="2" s="1"/>
  <c r="A9981" i="2" s="1"/>
  <c r="A9982" i="2" s="1"/>
  <c r="A9983" i="2" s="1"/>
  <c r="A9984" i="2" s="1"/>
  <c r="A9985" i="2" s="1"/>
  <c r="A9986" i="2" s="1"/>
  <c r="A9987" i="2" s="1"/>
  <c r="A9988" i="2" s="1"/>
  <c r="A9989" i="2" s="1"/>
  <c r="A9990" i="2" s="1"/>
  <c r="A9991" i="2" s="1"/>
  <c r="A9992" i="2" s="1"/>
  <c r="A9993" i="2" s="1"/>
  <c r="A9994" i="2" s="1"/>
  <c r="A9995" i="2" s="1"/>
  <c r="A9996" i="2" s="1"/>
  <c r="A9997" i="2" s="1"/>
  <c r="A9998" i="2" s="1"/>
  <c r="A9999" i="2" s="1"/>
  <c r="A10000" i="2" s="1"/>
  <c r="A10001" i="2" s="1"/>
  <c r="A10002" i="2" s="1"/>
  <c r="A10003" i="2" s="1"/>
  <c r="A10004" i="2" s="1"/>
  <c r="A10005" i="2" s="1"/>
  <c r="A10006" i="2" s="1"/>
  <c r="A10007" i="2" s="1"/>
  <c r="A10008" i="2" s="1"/>
  <c r="A10009" i="2" s="1"/>
  <c r="A10010" i="2" s="1"/>
  <c r="A10011" i="2" s="1"/>
  <c r="A10012" i="2" s="1"/>
  <c r="A10013" i="2" s="1"/>
  <c r="A10014" i="2" s="1"/>
  <c r="A10015" i="2" s="1"/>
  <c r="A10016" i="2" s="1"/>
  <c r="A10017" i="2" s="1"/>
  <c r="A10018" i="2" s="1"/>
  <c r="A10019" i="2" s="1"/>
  <c r="A10020" i="2" s="1"/>
  <c r="A10021" i="2" s="1"/>
  <c r="A10022" i="2" s="1"/>
  <c r="A10023" i="2" s="1"/>
  <c r="A10024" i="2" s="1"/>
  <c r="A10025" i="2" s="1"/>
  <c r="A10026" i="2" s="1"/>
  <c r="A10027" i="2" s="1"/>
  <c r="A10028" i="2" s="1"/>
  <c r="A10029" i="2" s="1"/>
  <c r="A10030" i="2" s="1"/>
  <c r="A10031" i="2" s="1"/>
  <c r="A10032" i="2" s="1"/>
  <c r="A10033" i="2" s="1"/>
  <c r="A10034" i="2" s="1"/>
  <c r="A10035" i="2" s="1"/>
  <c r="A10036" i="2" s="1"/>
  <c r="A10037" i="2" s="1"/>
  <c r="A10038" i="2" s="1"/>
  <c r="A10039" i="2" s="1"/>
  <c r="A10040" i="2" s="1"/>
  <c r="A10041" i="2" s="1"/>
  <c r="A10042" i="2" s="1"/>
  <c r="A10043" i="2" s="1"/>
  <c r="A10044" i="2" s="1"/>
  <c r="A10045" i="2" s="1"/>
  <c r="A10046" i="2" s="1"/>
  <c r="A10047" i="2" s="1"/>
  <c r="A10048" i="2" s="1"/>
  <c r="A10049" i="2" s="1"/>
  <c r="A10050" i="2" s="1"/>
  <c r="A10051" i="2" s="1"/>
  <c r="A10052" i="2" s="1"/>
  <c r="A10053" i="2" s="1"/>
  <c r="A10054" i="2" s="1"/>
  <c r="A10055" i="2" s="1"/>
  <c r="A10056" i="2" s="1"/>
  <c r="A10057" i="2" s="1"/>
  <c r="A10058" i="2" s="1"/>
  <c r="A10059" i="2" s="1"/>
  <c r="A10060" i="2" s="1"/>
  <c r="A10061" i="2" s="1"/>
  <c r="A10062" i="2" s="1"/>
  <c r="A10063" i="2" s="1"/>
  <c r="A10064" i="2" s="1"/>
  <c r="A10065" i="2" s="1"/>
  <c r="A10066" i="2" s="1"/>
  <c r="A10067" i="2" s="1"/>
  <c r="A10068" i="2" s="1"/>
  <c r="A10069" i="2" s="1"/>
  <c r="A10070" i="2" s="1"/>
  <c r="A10071" i="2" s="1"/>
  <c r="A10072" i="2" s="1"/>
  <c r="A10073" i="2" s="1"/>
  <c r="A10074" i="2" s="1"/>
  <c r="A10075" i="2" s="1"/>
  <c r="A10076" i="2" s="1"/>
  <c r="A10077" i="2" s="1"/>
  <c r="A10078" i="2" s="1"/>
  <c r="A10079" i="2" s="1"/>
  <c r="A10080" i="2" s="1"/>
  <c r="A10081" i="2" s="1"/>
  <c r="A10082" i="2" s="1"/>
  <c r="A10083" i="2" s="1"/>
  <c r="A10084" i="2" s="1"/>
  <c r="A10085" i="2" s="1"/>
  <c r="A10086" i="2" s="1"/>
  <c r="A10087" i="2" s="1"/>
  <c r="A10088" i="2" s="1"/>
  <c r="A10089" i="2" s="1"/>
  <c r="A10090" i="2" s="1"/>
  <c r="A10091" i="2" s="1"/>
  <c r="A10092" i="2" s="1"/>
  <c r="A10093" i="2" s="1"/>
  <c r="A10094" i="2" s="1"/>
  <c r="A10095" i="2" s="1"/>
  <c r="A10096" i="2" s="1"/>
  <c r="A10097" i="2" s="1"/>
  <c r="A10098" i="2" s="1"/>
  <c r="A10099" i="2" s="1"/>
  <c r="A10100" i="2" s="1"/>
  <c r="A10101" i="2" s="1"/>
  <c r="A10102" i="2" s="1"/>
  <c r="A10103" i="2" s="1"/>
  <c r="A10104" i="2" s="1"/>
  <c r="A10105" i="2" s="1"/>
  <c r="A10106" i="2" s="1"/>
  <c r="A10107" i="2" s="1"/>
  <c r="A10108" i="2" s="1"/>
  <c r="A10109" i="2" s="1"/>
  <c r="A10110" i="2" s="1"/>
  <c r="A10111" i="2" s="1"/>
  <c r="A10112" i="2" s="1"/>
  <c r="A10113" i="2" s="1"/>
  <c r="A10114" i="2" s="1"/>
  <c r="A10115" i="2" s="1"/>
  <c r="A10116" i="2" s="1"/>
  <c r="A10117" i="2" s="1"/>
  <c r="A10118" i="2" s="1"/>
  <c r="A10119" i="2" s="1"/>
  <c r="A10120" i="2" s="1"/>
  <c r="A10121" i="2" s="1"/>
  <c r="A10122" i="2" s="1"/>
  <c r="A10123" i="2" s="1"/>
  <c r="A10124" i="2" s="1"/>
  <c r="A10125" i="2" s="1"/>
  <c r="A10126" i="2" s="1"/>
  <c r="A10127" i="2" s="1"/>
  <c r="A10128" i="2" s="1"/>
  <c r="A10129" i="2" s="1"/>
  <c r="A10130" i="2" s="1"/>
  <c r="A10131" i="2" s="1"/>
  <c r="A10132" i="2" s="1"/>
  <c r="A10133" i="2" s="1"/>
  <c r="A10134" i="2" s="1"/>
  <c r="A10135" i="2" s="1"/>
  <c r="A10136" i="2" s="1"/>
  <c r="A10137" i="2" s="1"/>
  <c r="A10138" i="2" s="1"/>
  <c r="A10139" i="2" s="1"/>
  <c r="A10140" i="2" s="1"/>
  <c r="A10141" i="2" s="1"/>
  <c r="A10142" i="2" s="1"/>
  <c r="A10143" i="2" s="1"/>
  <c r="A10144" i="2" s="1"/>
  <c r="A10145" i="2" s="1"/>
  <c r="A10146" i="2" s="1"/>
  <c r="A10147" i="2" s="1"/>
  <c r="A10148" i="2" s="1"/>
  <c r="A10149" i="2" s="1"/>
  <c r="A10150" i="2" s="1"/>
  <c r="A10151" i="2" s="1"/>
  <c r="A10152" i="2" s="1"/>
  <c r="A10153" i="2" s="1"/>
  <c r="A10154" i="2" s="1"/>
  <c r="A10155" i="2" s="1"/>
  <c r="A10156" i="2" s="1"/>
  <c r="A10157" i="2" s="1"/>
  <c r="A10158" i="2" s="1"/>
  <c r="A10159" i="2" s="1"/>
  <c r="A10160" i="2" s="1"/>
  <c r="A10161" i="2" s="1"/>
  <c r="A10162" i="2" s="1"/>
  <c r="A10163" i="2" s="1"/>
  <c r="A10164" i="2" s="1"/>
  <c r="A10165" i="2" s="1"/>
  <c r="A10166" i="2" s="1"/>
  <c r="A10167" i="2" s="1"/>
  <c r="A10168" i="2" s="1"/>
  <c r="A10169" i="2" s="1"/>
  <c r="A10170" i="2" s="1"/>
  <c r="A10171" i="2" s="1"/>
  <c r="A10172" i="2" s="1"/>
  <c r="A10173" i="2" s="1"/>
  <c r="A10174" i="2" s="1"/>
  <c r="A10175" i="2" s="1"/>
  <c r="A10176" i="2" s="1"/>
  <c r="A10177" i="2" s="1"/>
  <c r="A10178" i="2" s="1"/>
  <c r="A10179" i="2" s="1"/>
  <c r="A10180" i="2" s="1"/>
  <c r="A10181" i="2" s="1"/>
  <c r="A10182" i="2" s="1"/>
  <c r="A10183" i="2" s="1"/>
  <c r="A10184" i="2" s="1"/>
  <c r="A10185" i="2" s="1"/>
  <c r="A10186" i="2" s="1"/>
  <c r="A10187" i="2" s="1"/>
  <c r="A10188" i="2" s="1"/>
  <c r="A10189" i="2" s="1"/>
  <c r="A10190" i="2" s="1"/>
  <c r="A10191" i="2" s="1"/>
  <c r="A10192" i="2" s="1"/>
  <c r="A10193" i="2" s="1"/>
  <c r="A10194" i="2" s="1"/>
  <c r="A10195" i="2" s="1"/>
  <c r="A10196" i="2" s="1"/>
  <c r="A10197" i="2" s="1"/>
  <c r="A10198" i="2" s="1"/>
  <c r="A10199" i="2" s="1"/>
  <c r="A10200" i="2" s="1"/>
  <c r="A10201" i="2" s="1"/>
  <c r="A10202" i="2" s="1"/>
  <c r="A10203" i="2" s="1"/>
  <c r="A10204" i="2" s="1"/>
  <c r="A10205" i="2" s="1"/>
  <c r="A10206" i="2" s="1"/>
  <c r="A10207" i="2" s="1"/>
  <c r="A10208" i="2" s="1"/>
  <c r="A10209" i="2" s="1"/>
  <c r="A10210" i="2" s="1"/>
  <c r="A10211" i="2" s="1"/>
  <c r="A10212" i="2" s="1"/>
  <c r="A10213" i="2" s="1"/>
  <c r="A10214" i="2" s="1"/>
  <c r="A10215" i="2" s="1"/>
  <c r="A10216" i="2" s="1"/>
  <c r="A10217" i="2" s="1"/>
  <c r="A10218" i="2" s="1"/>
  <c r="A10219" i="2" s="1"/>
  <c r="A10220" i="2" s="1"/>
  <c r="A10221" i="2" s="1"/>
  <c r="A10222" i="2" s="1"/>
  <c r="A10223" i="2" s="1"/>
  <c r="A10224" i="2" s="1"/>
  <c r="A10225" i="2" s="1"/>
  <c r="A10226" i="2" s="1"/>
  <c r="A10227" i="2" s="1"/>
  <c r="A10228" i="2" s="1"/>
  <c r="A10229" i="2" s="1"/>
  <c r="A10230" i="2" s="1"/>
  <c r="A10231" i="2" s="1"/>
  <c r="A10232" i="2" s="1"/>
  <c r="A10233" i="2" s="1"/>
  <c r="A10234" i="2" s="1"/>
  <c r="A10235" i="2" s="1"/>
  <c r="A10236" i="2" s="1"/>
  <c r="A10237" i="2" s="1"/>
  <c r="A10238" i="2" s="1"/>
  <c r="A10239" i="2" s="1"/>
  <c r="A10240" i="2" s="1"/>
  <c r="A10241" i="2" s="1"/>
  <c r="A10242" i="2" s="1"/>
  <c r="A10243" i="2" s="1"/>
  <c r="A10244" i="2" s="1"/>
  <c r="A10245" i="2" s="1"/>
  <c r="A10246" i="2" s="1"/>
  <c r="A10247" i="2" s="1"/>
  <c r="A10248" i="2" s="1"/>
  <c r="A10249" i="2" s="1"/>
  <c r="A10250" i="2" s="1"/>
  <c r="A10251" i="2" s="1"/>
  <c r="A10252" i="2" s="1"/>
  <c r="A10253" i="2" s="1"/>
  <c r="A10254" i="2" s="1"/>
  <c r="A10255" i="2" s="1"/>
  <c r="A10256" i="2" s="1"/>
  <c r="A10257" i="2" s="1"/>
  <c r="A10258" i="2" s="1"/>
  <c r="A10259" i="2" s="1"/>
  <c r="A10260" i="2" s="1"/>
  <c r="A10261" i="2" s="1"/>
  <c r="A10262" i="2" s="1"/>
  <c r="A10263" i="2" s="1"/>
  <c r="A10264" i="2" s="1"/>
  <c r="A10265" i="2" s="1"/>
  <c r="A10266" i="2" s="1"/>
  <c r="A10267" i="2" s="1"/>
  <c r="A10268" i="2" s="1"/>
  <c r="A10269" i="2" s="1"/>
  <c r="A10270" i="2" s="1"/>
  <c r="A10271" i="2" s="1"/>
  <c r="A10272" i="2" s="1"/>
  <c r="A10273" i="2" s="1"/>
  <c r="A10274" i="2" s="1"/>
  <c r="A10275" i="2" s="1"/>
  <c r="A10276" i="2" s="1"/>
  <c r="A10277" i="2" s="1"/>
  <c r="A10278" i="2" s="1"/>
  <c r="A10279" i="2" s="1"/>
  <c r="A10280" i="2" s="1"/>
  <c r="A10281" i="2" s="1"/>
  <c r="A10282" i="2" s="1"/>
  <c r="A10283" i="2" s="1"/>
  <c r="A10284" i="2" s="1"/>
  <c r="A10285" i="2" s="1"/>
  <c r="A10286" i="2" s="1"/>
  <c r="A10287" i="2" s="1"/>
  <c r="A10288" i="2" s="1"/>
  <c r="A10289" i="2" s="1"/>
  <c r="A10290" i="2" s="1"/>
  <c r="A10291" i="2" s="1"/>
  <c r="A10292" i="2" s="1"/>
  <c r="A10293" i="2" s="1"/>
  <c r="A10294" i="2" s="1"/>
  <c r="A10295" i="2" s="1"/>
  <c r="A10296" i="2" s="1"/>
  <c r="A10297" i="2" s="1"/>
  <c r="A10298" i="2" s="1"/>
  <c r="A10299" i="2" s="1"/>
  <c r="A10300" i="2" s="1"/>
  <c r="A10301" i="2" s="1"/>
  <c r="A10302" i="2" s="1"/>
  <c r="A10303" i="2" s="1"/>
  <c r="A10304" i="2" s="1"/>
  <c r="A10305" i="2" s="1"/>
  <c r="A10306" i="2" s="1"/>
  <c r="A10307" i="2" s="1"/>
  <c r="A10308" i="2" s="1"/>
  <c r="A10309" i="2" s="1"/>
  <c r="A10310" i="2" s="1"/>
  <c r="A10311" i="2" s="1"/>
  <c r="A10312" i="2" s="1"/>
  <c r="A10313" i="2" s="1"/>
  <c r="A10314" i="2" s="1"/>
  <c r="A10315" i="2" s="1"/>
  <c r="A10316" i="2" s="1"/>
  <c r="A10317" i="2" s="1"/>
  <c r="A10318" i="2" s="1"/>
  <c r="A10319" i="2" s="1"/>
  <c r="A10320" i="2" s="1"/>
  <c r="A10321" i="2" s="1"/>
  <c r="A10322" i="2" s="1"/>
  <c r="A10323" i="2" s="1"/>
  <c r="A10324" i="2" s="1"/>
  <c r="A10325" i="2" s="1"/>
  <c r="A10326" i="2" s="1"/>
  <c r="A10327" i="2" s="1"/>
  <c r="A10328" i="2" s="1"/>
  <c r="A10329" i="2" s="1"/>
  <c r="A10330" i="2" s="1"/>
  <c r="A10331" i="2" s="1"/>
  <c r="A10332" i="2" s="1"/>
  <c r="A10333" i="2" s="1"/>
  <c r="A10334" i="2" s="1"/>
  <c r="A10335" i="2" s="1"/>
  <c r="A10336" i="2" s="1"/>
  <c r="A10337" i="2" s="1"/>
  <c r="A10338" i="2" s="1"/>
  <c r="A10339" i="2" s="1"/>
  <c r="A10340" i="2" s="1"/>
  <c r="A10341" i="2" s="1"/>
  <c r="A10342" i="2" s="1"/>
  <c r="A10343" i="2" s="1"/>
  <c r="A10344" i="2" s="1"/>
  <c r="A10345" i="2" s="1"/>
  <c r="A10346" i="2" s="1"/>
  <c r="A10347" i="2" s="1"/>
  <c r="A10348" i="2" s="1"/>
  <c r="A10349" i="2" s="1"/>
  <c r="A10350" i="2" s="1"/>
  <c r="A10351" i="2" s="1"/>
  <c r="A10352" i="2" s="1"/>
  <c r="A10353" i="2" s="1"/>
  <c r="A10354" i="2" s="1"/>
  <c r="A10355" i="2" s="1"/>
  <c r="A10356" i="2" s="1"/>
  <c r="A10357" i="2" s="1"/>
  <c r="A10358" i="2" s="1"/>
  <c r="A10359" i="2" s="1"/>
  <c r="A10360" i="2" s="1"/>
  <c r="A10361" i="2" s="1"/>
  <c r="A10362" i="2" s="1"/>
  <c r="A10363" i="2" s="1"/>
  <c r="A10364" i="2" s="1"/>
  <c r="A10365" i="2" s="1"/>
  <c r="A10366" i="2" s="1"/>
  <c r="A10367" i="2" s="1"/>
  <c r="A10368" i="2" s="1"/>
  <c r="A10369" i="2" s="1"/>
  <c r="A10370" i="2" s="1"/>
  <c r="A10371" i="2" s="1"/>
  <c r="A10372" i="2" s="1"/>
  <c r="A10373" i="2" s="1"/>
  <c r="A10374" i="2" s="1"/>
  <c r="A10375" i="2" s="1"/>
  <c r="A10376" i="2" s="1"/>
  <c r="A10377" i="2" s="1"/>
  <c r="A10378" i="2" s="1"/>
  <c r="A10379" i="2" s="1"/>
  <c r="A10380" i="2" s="1"/>
  <c r="A10381" i="2" s="1"/>
  <c r="A10382" i="2" s="1"/>
  <c r="A10383" i="2" s="1"/>
  <c r="A10384" i="2" s="1"/>
  <c r="A10385" i="2" s="1"/>
  <c r="A10386" i="2" s="1"/>
  <c r="A10387" i="2" s="1"/>
  <c r="A10388" i="2" s="1"/>
  <c r="A10389" i="2" s="1"/>
  <c r="A10390" i="2" s="1"/>
  <c r="A10391" i="2" s="1"/>
  <c r="A10392" i="2" s="1"/>
  <c r="A10393" i="2" s="1"/>
  <c r="A10394" i="2" s="1"/>
  <c r="A10395" i="2" s="1"/>
  <c r="A10396" i="2" s="1"/>
  <c r="A10397" i="2" s="1"/>
  <c r="A10398" i="2" s="1"/>
  <c r="A10399" i="2" s="1"/>
  <c r="A10400" i="2" s="1"/>
  <c r="A10401" i="2" s="1"/>
  <c r="A10402" i="2" s="1"/>
  <c r="A10403" i="2" s="1"/>
  <c r="A10404" i="2" s="1"/>
  <c r="A10405" i="2" s="1"/>
  <c r="A10406" i="2" s="1"/>
  <c r="A10407" i="2" s="1"/>
  <c r="A10408" i="2" s="1"/>
  <c r="A10409" i="2" s="1"/>
  <c r="A10410" i="2" s="1"/>
  <c r="A10411" i="2" s="1"/>
  <c r="A10412" i="2" s="1"/>
  <c r="A10413" i="2" s="1"/>
  <c r="A10414" i="2" s="1"/>
  <c r="A10415" i="2" s="1"/>
  <c r="A10416" i="2" s="1"/>
  <c r="A10417" i="2" s="1"/>
  <c r="A10418" i="2" s="1"/>
  <c r="A10419" i="2" s="1"/>
  <c r="A10420" i="2" s="1"/>
  <c r="A10421" i="2" s="1"/>
  <c r="A10422" i="2" s="1"/>
  <c r="A10423" i="2" s="1"/>
  <c r="A10424" i="2" s="1"/>
  <c r="A10425" i="2" s="1"/>
  <c r="A10426" i="2" s="1"/>
  <c r="A10427" i="2" s="1"/>
  <c r="A10428" i="2" s="1"/>
  <c r="A10429" i="2" s="1"/>
  <c r="A10430" i="2" s="1"/>
  <c r="A10431" i="2" s="1"/>
  <c r="A10432" i="2" s="1"/>
  <c r="A10433" i="2" s="1"/>
  <c r="A10434" i="2" s="1"/>
  <c r="A10435" i="2" s="1"/>
  <c r="A10436" i="2" s="1"/>
  <c r="A10437" i="2" s="1"/>
  <c r="A10438" i="2" s="1"/>
  <c r="A10439" i="2" s="1"/>
  <c r="A10440" i="2" s="1"/>
  <c r="A10441" i="2" s="1"/>
  <c r="A10442" i="2" s="1"/>
  <c r="A10443" i="2" s="1"/>
  <c r="A10444" i="2" s="1"/>
  <c r="A10445" i="2" s="1"/>
  <c r="A10446" i="2" s="1"/>
  <c r="A10447" i="2" s="1"/>
  <c r="A10448" i="2" s="1"/>
  <c r="A10449" i="2" s="1"/>
  <c r="A10450" i="2" s="1"/>
  <c r="A10451" i="2" s="1"/>
  <c r="A10452" i="2" s="1"/>
  <c r="A10453" i="2" s="1"/>
  <c r="A10454" i="2" s="1"/>
  <c r="A10455" i="2" s="1"/>
  <c r="A10456" i="2" s="1"/>
  <c r="A10457" i="2" s="1"/>
  <c r="A10458" i="2" s="1"/>
  <c r="A10459" i="2" s="1"/>
  <c r="A10460" i="2" s="1"/>
  <c r="A10461" i="2" s="1"/>
  <c r="A10462" i="2" s="1"/>
  <c r="A10463" i="2" s="1"/>
  <c r="A10464" i="2" s="1"/>
  <c r="A10465" i="2" s="1"/>
  <c r="A10466" i="2" s="1"/>
  <c r="A10467" i="2" s="1"/>
  <c r="A10468" i="2" s="1"/>
  <c r="A10469" i="2" s="1"/>
  <c r="A10470" i="2" s="1"/>
  <c r="A10471" i="2" s="1"/>
  <c r="A10472" i="2" s="1"/>
  <c r="A10473" i="2" s="1"/>
  <c r="A10474" i="2" s="1"/>
  <c r="A10475" i="2" s="1"/>
  <c r="A10476" i="2" s="1"/>
  <c r="A10477" i="2" s="1"/>
  <c r="A10478" i="2" s="1"/>
  <c r="A10479" i="2" s="1"/>
  <c r="A10480" i="2" s="1"/>
  <c r="A10481" i="2" s="1"/>
  <c r="A10482" i="2" s="1"/>
  <c r="A10483" i="2" s="1"/>
  <c r="A10484" i="2" s="1"/>
  <c r="A10485" i="2" s="1"/>
  <c r="A10486" i="2" s="1"/>
  <c r="A10487" i="2" s="1"/>
  <c r="A10488" i="2" s="1"/>
  <c r="A10489" i="2" s="1"/>
  <c r="A10490" i="2" s="1"/>
  <c r="A10491" i="2" s="1"/>
  <c r="A10492" i="2" s="1"/>
  <c r="A10493" i="2" s="1"/>
  <c r="A10494" i="2" s="1"/>
  <c r="A10495" i="2" s="1"/>
  <c r="A10496" i="2" s="1"/>
  <c r="A10497" i="2" s="1"/>
  <c r="A10498" i="2" s="1"/>
  <c r="A10499" i="2" s="1"/>
  <c r="A10500" i="2" s="1"/>
  <c r="A10501" i="2" s="1"/>
  <c r="A10502" i="2" s="1"/>
  <c r="A10503" i="2" s="1"/>
  <c r="A10504" i="2" s="1"/>
  <c r="A10505" i="2" s="1"/>
  <c r="A10506" i="2" s="1"/>
  <c r="A10507" i="2" s="1"/>
  <c r="A10508" i="2" s="1"/>
  <c r="A10509" i="2" s="1"/>
  <c r="A10510" i="2" s="1"/>
  <c r="A10511" i="2" s="1"/>
  <c r="A10512" i="2" s="1"/>
  <c r="A10513" i="2" s="1"/>
  <c r="A10514" i="2" s="1"/>
  <c r="A10515" i="2" s="1"/>
  <c r="A10516" i="2" s="1"/>
  <c r="A10517" i="2" s="1"/>
  <c r="A10518" i="2" s="1"/>
  <c r="A10519" i="2" s="1"/>
  <c r="A10520" i="2" s="1"/>
  <c r="A10521" i="2" s="1"/>
  <c r="A10522" i="2" s="1"/>
  <c r="A10523" i="2" s="1"/>
  <c r="A10524" i="2" s="1"/>
  <c r="A10525" i="2" s="1"/>
  <c r="A10526" i="2" s="1"/>
  <c r="A10527" i="2" s="1"/>
  <c r="A10528" i="2" s="1"/>
  <c r="A10529" i="2" s="1"/>
  <c r="A10530" i="2" s="1"/>
  <c r="A10531" i="2" s="1"/>
  <c r="A10532" i="2" s="1"/>
  <c r="A10533" i="2" s="1"/>
  <c r="A10534" i="2" s="1"/>
  <c r="A10535" i="2" s="1"/>
  <c r="A10536" i="2" s="1"/>
  <c r="A10537" i="2" s="1"/>
  <c r="A10538" i="2" s="1"/>
  <c r="A10539" i="2" s="1"/>
  <c r="A10540" i="2" s="1"/>
  <c r="A10541" i="2" s="1"/>
  <c r="A10542" i="2" s="1"/>
  <c r="A10543" i="2" s="1"/>
  <c r="A10544" i="2" s="1"/>
  <c r="A10545" i="2" s="1"/>
  <c r="A10546" i="2" s="1"/>
  <c r="A10547" i="2" s="1"/>
  <c r="A10548" i="2" s="1"/>
  <c r="A10549" i="2" s="1"/>
  <c r="A10550" i="2" s="1"/>
  <c r="A10551" i="2" s="1"/>
  <c r="A10552" i="2" s="1"/>
  <c r="A10553" i="2" s="1"/>
  <c r="A10554" i="2" s="1"/>
  <c r="A10555" i="2" s="1"/>
  <c r="A10556" i="2" s="1"/>
  <c r="A10557" i="2" s="1"/>
  <c r="A10558" i="2" s="1"/>
  <c r="A10559" i="2" s="1"/>
  <c r="A10560" i="2" s="1"/>
  <c r="A10561" i="2" s="1"/>
  <c r="A10562" i="2" s="1"/>
  <c r="A10563" i="2" s="1"/>
  <c r="A10564" i="2" s="1"/>
  <c r="A10565" i="2" s="1"/>
  <c r="A10566" i="2" s="1"/>
  <c r="A10567" i="2" s="1"/>
  <c r="A10568" i="2" s="1"/>
  <c r="A10569" i="2" s="1"/>
  <c r="A10570" i="2" s="1"/>
  <c r="A10571" i="2" s="1"/>
  <c r="A10572" i="2" s="1"/>
  <c r="A10573" i="2" s="1"/>
  <c r="A10574" i="2" s="1"/>
  <c r="A10575" i="2" s="1"/>
  <c r="A10576" i="2" s="1"/>
  <c r="A10577" i="2" s="1"/>
  <c r="A10578" i="2" s="1"/>
  <c r="A10579" i="2" s="1"/>
  <c r="A10580" i="2" s="1"/>
  <c r="A10581" i="2" s="1"/>
  <c r="A10582" i="2" s="1"/>
  <c r="A10583" i="2" s="1"/>
  <c r="A10584" i="2" s="1"/>
  <c r="A10585" i="2" s="1"/>
  <c r="A10586" i="2" s="1"/>
  <c r="A10587" i="2" s="1"/>
  <c r="A10588" i="2" s="1"/>
  <c r="A10589" i="2" s="1"/>
  <c r="A10590" i="2" s="1"/>
  <c r="A10591" i="2" s="1"/>
  <c r="A10592" i="2" s="1"/>
  <c r="A10593" i="2" s="1"/>
  <c r="A10594" i="2" s="1"/>
  <c r="A10595" i="2" s="1"/>
  <c r="A10596" i="2" s="1"/>
  <c r="A10597" i="2" s="1"/>
  <c r="A10598" i="2" s="1"/>
  <c r="A10599" i="2" s="1"/>
  <c r="A10600" i="2" s="1"/>
  <c r="A10601" i="2" s="1"/>
  <c r="A10602" i="2" s="1"/>
  <c r="A10603" i="2" s="1"/>
  <c r="A10604" i="2" s="1"/>
  <c r="A10605" i="2" s="1"/>
  <c r="A10606" i="2" s="1"/>
  <c r="A10607" i="2" s="1"/>
  <c r="A10608" i="2" s="1"/>
  <c r="A10609" i="2" s="1"/>
  <c r="A10610" i="2" s="1"/>
  <c r="A10611" i="2" s="1"/>
  <c r="A10612" i="2" s="1"/>
  <c r="A10613" i="2" s="1"/>
  <c r="A10614" i="2" s="1"/>
  <c r="A10615" i="2" s="1"/>
  <c r="A10616" i="2" s="1"/>
  <c r="A10617" i="2" s="1"/>
  <c r="A10618" i="2" s="1"/>
  <c r="A10619" i="2" s="1"/>
  <c r="A10620" i="2" s="1"/>
  <c r="A10621" i="2" s="1"/>
  <c r="A10622" i="2" s="1"/>
  <c r="A10623" i="2" s="1"/>
  <c r="A10624" i="2" s="1"/>
  <c r="A10625" i="2" s="1"/>
  <c r="A10626" i="2" s="1"/>
  <c r="A10627" i="2" s="1"/>
  <c r="A10628" i="2" s="1"/>
  <c r="A10629" i="2" s="1"/>
  <c r="A10630" i="2" s="1"/>
  <c r="A10631" i="2" s="1"/>
  <c r="A10632" i="2" s="1"/>
  <c r="A10633" i="2" s="1"/>
  <c r="A10634" i="2" s="1"/>
  <c r="A10635" i="2" s="1"/>
  <c r="A10636" i="2" s="1"/>
  <c r="A10637" i="2" s="1"/>
  <c r="A10638" i="2" s="1"/>
  <c r="A10639" i="2" s="1"/>
  <c r="A10640" i="2" s="1"/>
  <c r="A10641" i="2" s="1"/>
  <c r="A10642" i="2" s="1"/>
  <c r="A10643" i="2" s="1"/>
  <c r="A10644" i="2" s="1"/>
  <c r="A10645" i="2" s="1"/>
  <c r="A10646" i="2" s="1"/>
  <c r="A10647" i="2" s="1"/>
  <c r="A10648" i="2" s="1"/>
  <c r="A10649" i="2" s="1"/>
  <c r="A10650" i="2" s="1"/>
  <c r="A10651" i="2" s="1"/>
  <c r="A10652" i="2" s="1"/>
  <c r="A10653" i="2" s="1"/>
  <c r="A10654" i="2" s="1"/>
  <c r="A10655" i="2" s="1"/>
  <c r="A10656" i="2" s="1"/>
  <c r="A10657" i="2" s="1"/>
  <c r="A10658" i="2" s="1"/>
  <c r="A10659" i="2" s="1"/>
  <c r="A10660" i="2" s="1"/>
  <c r="A10661" i="2" s="1"/>
  <c r="A10662" i="2" s="1"/>
  <c r="A10663" i="2" s="1"/>
  <c r="A10664" i="2" s="1"/>
  <c r="A10665" i="2" s="1"/>
  <c r="A10666" i="2" s="1"/>
  <c r="A10667" i="2" s="1"/>
  <c r="A10668" i="2" s="1"/>
  <c r="A10669" i="2" s="1"/>
  <c r="A10670" i="2" s="1"/>
  <c r="A10671" i="2" s="1"/>
  <c r="A10672" i="2" s="1"/>
  <c r="A10673" i="2" s="1"/>
  <c r="A10674" i="2" s="1"/>
  <c r="A10675" i="2" s="1"/>
  <c r="A10676" i="2" s="1"/>
  <c r="A10677" i="2" s="1"/>
  <c r="A10678" i="2" s="1"/>
  <c r="A10679" i="2" s="1"/>
  <c r="A10680" i="2" s="1"/>
  <c r="A10681" i="2" s="1"/>
  <c r="A10682" i="2" s="1"/>
  <c r="A10683" i="2" s="1"/>
  <c r="A10684" i="2" s="1"/>
  <c r="A10685" i="2" s="1"/>
  <c r="A10686" i="2" s="1"/>
  <c r="A10687" i="2" s="1"/>
  <c r="A10688" i="2" s="1"/>
  <c r="A10689" i="2" s="1"/>
  <c r="A10690" i="2" s="1"/>
  <c r="A10691" i="2" s="1"/>
  <c r="A10692" i="2" s="1"/>
  <c r="A10693" i="2" s="1"/>
  <c r="A10694" i="2" s="1"/>
  <c r="A10695" i="2" s="1"/>
  <c r="A10696" i="2" s="1"/>
  <c r="A10697" i="2" s="1"/>
  <c r="A10698" i="2" s="1"/>
  <c r="A10699" i="2" s="1"/>
  <c r="A10700" i="2" s="1"/>
  <c r="A10701" i="2" s="1"/>
  <c r="A10702" i="2" s="1"/>
  <c r="A10703" i="2" s="1"/>
  <c r="A10704" i="2" s="1"/>
  <c r="A10705" i="2" s="1"/>
  <c r="A10706" i="2" s="1"/>
  <c r="A10707" i="2" s="1"/>
  <c r="A10708" i="2" s="1"/>
  <c r="A10709" i="2" s="1"/>
  <c r="A10710" i="2" s="1"/>
  <c r="A10711" i="2" s="1"/>
  <c r="A10712" i="2" s="1"/>
  <c r="A10713" i="2" s="1"/>
  <c r="A10714" i="2" s="1"/>
  <c r="A10715" i="2" s="1"/>
  <c r="A10716" i="2" s="1"/>
  <c r="A10717" i="2" s="1"/>
  <c r="A10718" i="2" s="1"/>
  <c r="A10719" i="2" s="1"/>
  <c r="A10720" i="2" s="1"/>
  <c r="A10721" i="2" s="1"/>
  <c r="A10722" i="2" s="1"/>
  <c r="A10723" i="2" s="1"/>
  <c r="A10724" i="2" s="1"/>
  <c r="A10725" i="2" s="1"/>
  <c r="A10726" i="2" s="1"/>
  <c r="A10727" i="2" s="1"/>
  <c r="A10728" i="2" s="1"/>
  <c r="A10729" i="2" s="1"/>
  <c r="A10730" i="2" s="1"/>
  <c r="A10731" i="2" s="1"/>
  <c r="A10732" i="2" s="1"/>
  <c r="A10733" i="2" s="1"/>
  <c r="A10734" i="2" s="1"/>
  <c r="A10735" i="2" s="1"/>
  <c r="A10736" i="2" s="1"/>
  <c r="A10737" i="2" s="1"/>
  <c r="A10738" i="2" s="1"/>
  <c r="A10739" i="2" s="1"/>
  <c r="A10740" i="2" s="1"/>
  <c r="A10741" i="2" s="1"/>
  <c r="A10742" i="2" s="1"/>
  <c r="A10743" i="2" s="1"/>
  <c r="A10744" i="2" s="1"/>
  <c r="A10745" i="2" s="1"/>
  <c r="A10746" i="2" s="1"/>
  <c r="A10747" i="2" s="1"/>
  <c r="A10748" i="2" s="1"/>
  <c r="A10749" i="2" s="1"/>
  <c r="A10750" i="2" s="1"/>
  <c r="A10751" i="2" s="1"/>
  <c r="A10752" i="2" s="1"/>
  <c r="A10753" i="2" s="1"/>
  <c r="A10754" i="2" s="1"/>
  <c r="A10755" i="2" s="1"/>
  <c r="A10756" i="2" s="1"/>
  <c r="A10757" i="2" s="1"/>
  <c r="A10758" i="2" s="1"/>
  <c r="A10759" i="2" s="1"/>
  <c r="A10760" i="2" s="1"/>
  <c r="A10761" i="2" s="1"/>
  <c r="A10762" i="2" s="1"/>
  <c r="A10763" i="2" s="1"/>
  <c r="A10764" i="2" s="1"/>
  <c r="A10765" i="2" s="1"/>
  <c r="A10766" i="2" s="1"/>
  <c r="A10767" i="2" s="1"/>
  <c r="A10768" i="2" s="1"/>
  <c r="A10769" i="2" s="1"/>
  <c r="A10770" i="2" s="1"/>
  <c r="A10771" i="2" s="1"/>
  <c r="A10772" i="2" s="1"/>
  <c r="A10773" i="2" s="1"/>
  <c r="A10774" i="2" s="1"/>
  <c r="A10775" i="2" s="1"/>
  <c r="A10776" i="2" s="1"/>
  <c r="A10777" i="2" s="1"/>
  <c r="A10778" i="2" s="1"/>
  <c r="A10779" i="2" s="1"/>
  <c r="A10780" i="2" s="1"/>
  <c r="A10781" i="2" s="1"/>
  <c r="A10782" i="2" s="1"/>
  <c r="A10783" i="2" s="1"/>
  <c r="A10784" i="2" s="1"/>
  <c r="A10785" i="2" s="1"/>
  <c r="A10786" i="2" s="1"/>
  <c r="A10787" i="2" s="1"/>
  <c r="A10788" i="2" s="1"/>
  <c r="A10789" i="2" s="1"/>
  <c r="A10790" i="2" s="1"/>
  <c r="A10791" i="2" s="1"/>
  <c r="A10792" i="2" s="1"/>
  <c r="A10793" i="2" s="1"/>
  <c r="A10794" i="2" s="1"/>
  <c r="A10795" i="2" s="1"/>
  <c r="A10796" i="2" s="1"/>
  <c r="A10797" i="2" s="1"/>
  <c r="A10798" i="2" s="1"/>
  <c r="A10799" i="2" s="1"/>
  <c r="A10800" i="2" s="1"/>
  <c r="A10801" i="2" s="1"/>
  <c r="A10802" i="2" s="1"/>
  <c r="A10803" i="2" s="1"/>
  <c r="A10804" i="2" s="1"/>
  <c r="A10805" i="2" s="1"/>
  <c r="A10806" i="2" s="1"/>
  <c r="A10807" i="2" s="1"/>
  <c r="A10808" i="2" s="1"/>
  <c r="A10809" i="2" s="1"/>
  <c r="A10810" i="2" s="1"/>
  <c r="A10811" i="2" s="1"/>
  <c r="A10812" i="2" s="1"/>
  <c r="A10813" i="2" s="1"/>
  <c r="A10814" i="2" s="1"/>
  <c r="A10815" i="2" s="1"/>
  <c r="A10816" i="2" s="1"/>
  <c r="A10817" i="2" s="1"/>
  <c r="A10818" i="2" s="1"/>
  <c r="A10819" i="2" s="1"/>
  <c r="A10820" i="2" s="1"/>
  <c r="A10821" i="2" s="1"/>
  <c r="A10822" i="2" s="1"/>
  <c r="A10823" i="2" s="1"/>
  <c r="A10824" i="2" s="1"/>
  <c r="A10825" i="2" s="1"/>
  <c r="A10826" i="2" s="1"/>
  <c r="A10827" i="2" s="1"/>
  <c r="A10828" i="2" s="1"/>
  <c r="A10829" i="2" s="1"/>
  <c r="A10830" i="2" s="1"/>
  <c r="A10831" i="2" s="1"/>
  <c r="A10832" i="2" s="1"/>
  <c r="A10833" i="2" s="1"/>
  <c r="A10834" i="2" s="1"/>
  <c r="A10835" i="2" s="1"/>
  <c r="A10836" i="2" s="1"/>
  <c r="A10837" i="2" s="1"/>
  <c r="A10838" i="2" s="1"/>
  <c r="A10839" i="2" s="1"/>
  <c r="A10840" i="2" s="1"/>
  <c r="A10841" i="2" s="1"/>
  <c r="A10842" i="2" s="1"/>
  <c r="A10843" i="2" s="1"/>
  <c r="A10844" i="2" s="1"/>
  <c r="A10845" i="2" s="1"/>
  <c r="A10846" i="2" s="1"/>
  <c r="A10847" i="2" s="1"/>
  <c r="A10848" i="2" s="1"/>
  <c r="A10849" i="2" s="1"/>
  <c r="A10850" i="2" s="1"/>
  <c r="A10851" i="2" s="1"/>
  <c r="A10852" i="2" s="1"/>
  <c r="A10853" i="2" s="1"/>
  <c r="A10854" i="2" s="1"/>
  <c r="A10855" i="2" s="1"/>
  <c r="A10856" i="2" s="1"/>
  <c r="A10857" i="2" s="1"/>
  <c r="A10858" i="2" s="1"/>
  <c r="A10859" i="2" s="1"/>
  <c r="A10860" i="2" s="1"/>
  <c r="A10861" i="2" s="1"/>
  <c r="A10862" i="2" s="1"/>
  <c r="A10863" i="2" s="1"/>
  <c r="A10864" i="2" s="1"/>
  <c r="A10865" i="2" s="1"/>
  <c r="A10866" i="2" s="1"/>
  <c r="A10867" i="2" s="1"/>
  <c r="A10868" i="2" s="1"/>
  <c r="A10869" i="2" s="1"/>
  <c r="A10870" i="2" s="1"/>
  <c r="A10871" i="2" s="1"/>
  <c r="A10872" i="2" s="1"/>
  <c r="A10873" i="2" s="1"/>
  <c r="A10874" i="2" s="1"/>
  <c r="A10875" i="2" s="1"/>
  <c r="A10876" i="2" s="1"/>
  <c r="A10877" i="2" s="1"/>
  <c r="A10878" i="2" s="1"/>
  <c r="A10879" i="2" s="1"/>
  <c r="A10880" i="2" s="1"/>
  <c r="A10881" i="2" s="1"/>
  <c r="A10882" i="2" s="1"/>
  <c r="A10883" i="2" s="1"/>
  <c r="A10884" i="2" s="1"/>
  <c r="A10885" i="2" s="1"/>
  <c r="A10886" i="2" s="1"/>
  <c r="A10887" i="2" s="1"/>
  <c r="A10888" i="2" s="1"/>
  <c r="A10889" i="2" s="1"/>
  <c r="A10890" i="2" s="1"/>
  <c r="A10891" i="2" s="1"/>
  <c r="A10892" i="2" s="1"/>
  <c r="A10893" i="2" s="1"/>
  <c r="A10894" i="2" s="1"/>
  <c r="A10895" i="2" s="1"/>
  <c r="A10896" i="2" s="1"/>
  <c r="A10897" i="2" s="1"/>
  <c r="A10898" i="2" s="1"/>
  <c r="A10899" i="2" s="1"/>
  <c r="A10900" i="2" s="1"/>
  <c r="A10901" i="2" s="1"/>
  <c r="A10902" i="2" s="1"/>
  <c r="A10903" i="2" s="1"/>
  <c r="A10904" i="2" s="1"/>
  <c r="A10905" i="2" s="1"/>
  <c r="A10906" i="2" s="1"/>
  <c r="A10907" i="2" s="1"/>
  <c r="A10908" i="2" s="1"/>
  <c r="A10909" i="2" s="1"/>
  <c r="A10910" i="2" s="1"/>
  <c r="A10911" i="2" s="1"/>
  <c r="A10912" i="2" s="1"/>
  <c r="A10913" i="2" s="1"/>
  <c r="A10914" i="2" s="1"/>
  <c r="A10915" i="2" s="1"/>
  <c r="A10916" i="2" s="1"/>
  <c r="A10917" i="2" s="1"/>
  <c r="A10918" i="2" s="1"/>
  <c r="A10919" i="2" s="1"/>
  <c r="A10920" i="2" s="1"/>
  <c r="A10921" i="2" s="1"/>
  <c r="A10922" i="2" s="1"/>
  <c r="A10923" i="2" s="1"/>
  <c r="A10924" i="2" s="1"/>
  <c r="A10925" i="2" s="1"/>
  <c r="A10926" i="2" s="1"/>
  <c r="A10927" i="2" s="1"/>
  <c r="A10928" i="2" s="1"/>
  <c r="A10929" i="2" s="1"/>
  <c r="A10930" i="2" s="1"/>
  <c r="A10931" i="2" s="1"/>
  <c r="A10932" i="2" s="1"/>
  <c r="A10933" i="2" s="1"/>
  <c r="A10934" i="2" s="1"/>
  <c r="A10935" i="2" s="1"/>
  <c r="A10936" i="2" s="1"/>
  <c r="A10937" i="2" s="1"/>
  <c r="A10938" i="2" s="1"/>
  <c r="A10939" i="2" s="1"/>
  <c r="A10940" i="2" s="1"/>
  <c r="A10941" i="2" s="1"/>
  <c r="A10942" i="2" s="1"/>
  <c r="A10943" i="2" s="1"/>
  <c r="A10944" i="2" s="1"/>
  <c r="A10945" i="2" s="1"/>
  <c r="A10946" i="2" s="1"/>
  <c r="A10947" i="2" s="1"/>
  <c r="A10948" i="2" s="1"/>
  <c r="A10949" i="2" s="1"/>
  <c r="A10950" i="2" s="1"/>
  <c r="A10951" i="2" s="1"/>
  <c r="A10952" i="2" s="1"/>
  <c r="A10953" i="2" s="1"/>
  <c r="A10954" i="2" s="1"/>
  <c r="A10955" i="2" s="1"/>
  <c r="A10956" i="2" s="1"/>
  <c r="A10957" i="2" s="1"/>
  <c r="A10958" i="2" s="1"/>
  <c r="A10959" i="2" s="1"/>
  <c r="A10960" i="2" s="1"/>
  <c r="A10961" i="2" s="1"/>
  <c r="A10962" i="2" s="1"/>
  <c r="A10963" i="2" s="1"/>
  <c r="A10964" i="2" s="1"/>
  <c r="A10965" i="2" s="1"/>
  <c r="A10966" i="2" s="1"/>
  <c r="A10967" i="2" s="1"/>
  <c r="A10968" i="2" s="1"/>
  <c r="A10969" i="2" s="1"/>
  <c r="A10970" i="2" s="1"/>
  <c r="A10971" i="2" s="1"/>
  <c r="A10972" i="2" s="1"/>
  <c r="A10973" i="2" s="1"/>
  <c r="A10974" i="2" s="1"/>
  <c r="A10975" i="2" s="1"/>
  <c r="A10976" i="2" s="1"/>
  <c r="A10977" i="2" s="1"/>
  <c r="A10978" i="2" s="1"/>
  <c r="A10979" i="2" s="1"/>
  <c r="A10980" i="2" s="1"/>
  <c r="A10981" i="2" s="1"/>
  <c r="A10982" i="2" s="1"/>
  <c r="A10983" i="2" s="1"/>
  <c r="A10984" i="2" s="1"/>
  <c r="A10985" i="2" s="1"/>
  <c r="A10986" i="2" s="1"/>
  <c r="A10987" i="2" s="1"/>
  <c r="A10988" i="2" s="1"/>
  <c r="A10989" i="2" s="1"/>
  <c r="A10990" i="2" s="1"/>
  <c r="A10991" i="2" s="1"/>
  <c r="A10992" i="2" s="1"/>
  <c r="A10993" i="2" s="1"/>
  <c r="A10994" i="2" s="1"/>
  <c r="A10995" i="2" s="1"/>
  <c r="A10996" i="2" s="1"/>
  <c r="A10997" i="2" s="1"/>
  <c r="A10998" i="2" s="1"/>
  <c r="A10999" i="2" s="1"/>
  <c r="A11000" i="2" s="1"/>
  <c r="A11001" i="2" s="1"/>
  <c r="A11002" i="2" s="1"/>
  <c r="A11003" i="2" s="1"/>
  <c r="A11004" i="2" s="1"/>
  <c r="A11005" i="2" s="1"/>
  <c r="A11006" i="2" s="1"/>
  <c r="A11007" i="2" s="1"/>
  <c r="A11008" i="2" s="1"/>
  <c r="A11009" i="2" s="1"/>
  <c r="A11010" i="2" s="1"/>
  <c r="A11011" i="2" s="1"/>
  <c r="A11012" i="2" s="1"/>
  <c r="A11013" i="2" s="1"/>
  <c r="A11014" i="2" s="1"/>
  <c r="A11015" i="2" s="1"/>
  <c r="A11016" i="2" s="1"/>
  <c r="A11017" i="2" s="1"/>
  <c r="A11018" i="2" s="1"/>
  <c r="A11019" i="2" s="1"/>
  <c r="A11020" i="2" s="1"/>
  <c r="A11021" i="2" s="1"/>
  <c r="A11022" i="2" s="1"/>
  <c r="A11023" i="2" s="1"/>
  <c r="A11024" i="2" s="1"/>
  <c r="A11025" i="2" s="1"/>
  <c r="A11026" i="2" s="1"/>
  <c r="A11027" i="2" s="1"/>
  <c r="A11028" i="2" s="1"/>
  <c r="A11029" i="2" s="1"/>
  <c r="A11030" i="2" s="1"/>
  <c r="A11031" i="2" s="1"/>
  <c r="A11032" i="2" s="1"/>
  <c r="A11033" i="2" s="1"/>
  <c r="A11034" i="2" s="1"/>
  <c r="A11035" i="2" s="1"/>
  <c r="A11036" i="2" s="1"/>
  <c r="A11037" i="2" s="1"/>
  <c r="A11038" i="2" s="1"/>
  <c r="A11039" i="2" s="1"/>
  <c r="A11040" i="2" s="1"/>
  <c r="A11041" i="2" s="1"/>
  <c r="A11042" i="2" s="1"/>
  <c r="A11043" i="2" s="1"/>
  <c r="A11044" i="2" s="1"/>
  <c r="A11045" i="2" s="1"/>
  <c r="A11046" i="2" s="1"/>
  <c r="A11047" i="2" s="1"/>
  <c r="A11048" i="2" s="1"/>
  <c r="A11049" i="2" s="1"/>
  <c r="A11050" i="2" s="1"/>
  <c r="A11051" i="2" s="1"/>
  <c r="A11052" i="2" s="1"/>
  <c r="A11053" i="2" s="1"/>
  <c r="A11054" i="2" s="1"/>
  <c r="A11055" i="2" s="1"/>
  <c r="A11056" i="2" s="1"/>
  <c r="A11057" i="2" s="1"/>
  <c r="A11058" i="2" s="1"/>
  <c r="A11059" i="2" s="1"/>
  <c r="A11060" i="2" s="1"/>
  <c r="A11061" i="2" s="1"/>
  <c r="A11062" i="2" s="1"/>
  <c r="A11063" i="2" s="1"/>
  <c r="A11064" i="2" s="1"/>
  <c r="A11065" i="2" s="1"/>
  <c r="A11066" i="2" s="1"/>
  <c r="A11067" i="2" s="1"/>
  <c r="A11068" i="2" s="1"/>
  <c r="A11069" i="2" s="1"/>
  <c r="A11070" i="2" s="1"/>
  <c r="A11071" i="2" s="1"/>
  <c r="A11072" i="2" s="1"/>
  <c r="A11073" i="2" s="1"/>
  <c r="A11074" i="2" s="1"/>
  <c r="A11075" i="2" s="1"/>
  <c r="A11076" i="2" s="1"/>
  <c r="A11077" i="2" s="1"/>
  <c r="A11078" i="2" s="1"/>
  <c r="A11079" i="2" s="1"/>
  <c r="A11080" i="2" s="1"/>
  <c r="A11081" i="2" s="1"/>
  <c r="A11082" i="2" s="1"/>
  <c r="A11083" i="2" s="1"/>
  <c r="A11084" i="2" s="1"/>
  <c r="A11085" i="2" s="1"/>
  <c r="A11086" i="2" s="1"/>
  <c r="A11087" i="2" s="1"/>
  <c r="A11088" i="2" s="1"/>
  <c r="A11089" i="2" s="1"/>
  <c r="A11090" i="2" s="1"/>
  <c r="A11091" i="2" s="1"/>
  <c r="A11092" i="2" s="1"/>
  <c r="A11093" i="2" s="1"/>
  <c r="A11094" i="2" s="1"/>
  <c r="A11095" i="2" s="1"/>
  <c r="A11096" i="2" s="1"/>
  <c r="A11097" i="2" s="1"/>
  <c r="A11098" i="2" s="1"/>
  <c r="A11099" i="2" s="1"/>
  <c r="A11100" i="2" s="1"/>
  <c r="A11101" i="2" s="1"/>
  <c r="A11102" i="2" s="1"/>
  <c r="A11103" i="2" s="1"/>
  <c r="A11104" i="2" s="1"/>
  <c r="A11105" i="2" s="1"/>
  <c r="A11106" i="2" s="1"/>
  <c r="A11107" i="2" s="1"/>
  <c r="A11108" i="2" s="1"/>
  <c r="A11109" i="2" s="1"/>
  <c r="A11110" i="2" s="1"/>
  <c r="A11111" i="2" s="1"/>
  <c r="A11112" i="2" s="1"/>
  <c r="A11113" i="2" s="1"/>
  <c r="A11114" i="2" s="1"/>
  <c r="A11115" i="2" s="1"/>
  <c r="A11116" i="2" s="1"/>
  <c r="A11117" i="2" s="1"/>
  <c r="A11118" i="2" s="1"/>
  <c r="A11119" i="2" s="1"/>
  <c r="A11120" i="2" s="1"/>
  <c r="A11121" i="2" s="1"/>
  <c r="A11122" i="2" s="1"/>
  <c r="A11123" i="2" s="1"/>
  <c r="A11124" i="2" s="1"/>
  <c r="A11125" i="2" s="1"/>
  <c r="A11126" i="2" s="1"/>
  <c r="A11127" i="2" s="1"/>
  <c r="A11128" i="2" s="1"/>
  <c r="A11129" i="2" s="1"/>
  <c r="A11130" i="2" s="1"/>
  <c r="A11131" i="2" s="1"/>
  <c r="A11132" i="2" s="1"/>
  <c r="A11133" i="2" s="1"/>
  <c r="A11134" i="2" s="1"/>
  <c r="A11135" i="2" s="1"/>
  <c r="A11136" i="2" s="1"/>
  <c r="A11137" i="2" s="1"/>
  <c r="A11138" i="2" s="1"/>
  <c r="A11139" i="2" s="1"/>
  <c r="A11140" i="2" s="1"/>
  <c r="A11141" i="2" s="1"/>
  <c r="A11142" i="2" s="1"/>
  <c r="A11143" i="2" s="1"/>
  <c r="A11144" i="2" s="1"/>
  <c r="A11145" i="2" s="1"/>
  <c r="A11146" i="2" s="1"/>
  <c r="A11147" i="2" s="1"/>
  <c r="A11148" i="2" s="1"/>
  <c r="A11149" i="2" s="1"/>
  <c r="A11150" i="2" s="1"/>
  <c r="A11151" i="2" s="1"/>
  <c r="A11152" i="2" s="1"/>
  <c r="A11153" i="2" s="1"/>
  <c r="A11154" i="2" s="1"/>
  <c r="A11155" i="2" s="1"/>
  <c r="A11156" i="2" s="1"/>
  <c r="A11157" i="2" s="1"/>
  <c r="A11158" i="2" s="1"/>
  <c r="A11159" i="2" s="1"/>
  <c r="A11160" i="2" s="1"/>
  <c r="A11161" i="2" s="1"/>
  <c r="A11162" i="2" s="1"/>
  <c r="A11163" i="2" s="1"/>
  <c r="A11164" i="2" s="1"/>
  <c r="A11165" i="2" s="1"/>
  <c r="A11166" i="2" s="1"/>
  <c r="A11167" i="2" s="1"/>
  <c r="A11168" i="2" s="1"/>
  <c r="A11169" i="2" s="1"/>
  <c r="A11170" i="2" s="1"/>
  <c r="A11171" i="2" s="1"/>
  <c r="A11172" i="2" s="1"/>
  <c r="A11173" i="2" s="1"/>
  <c r="A11174" i="2" s="1"/>
  <c r="A11175" i="2" s="1"/>
  <c r="A11176" i="2" s="1"/>
  <c r="A11177" i="2" s="1"/>
  <c r="A11178" i="2" s="1"/>
  <c r="A11179" i="2" s="1"/>
  <c r="A11180" i="2" s="1"/>
  <c r="A11181" i="2" s="1"/>
  <c r="A11182" i="2" s="1"/>
  <c r="A11183" i="2" s="1"/>
  <c r="A11184" i="2" s="1"/>
  <c r="A11185" i="2" s="1"/>
  <c r="A11186" i="2" s="1"/>
  <c r="A11187" i="2" s="1"/>
  <c r="A11188" i="2" s="1"/>
  <c r="A11189" i="2" s="1"/>
  <c r="A11190" i="2" s="1"/>
  <c r="A11191" i="2" s="1"/>
  <c r="A11192" i="2" s="1"/>
  <c r="A11193" i="2" s="1"/>
  <c r="A11194" i="2" s="1"/>
  <c r="A11195" i="2" s="1"/>
  <c r="A11196" i="2" s="1"/>
  <c r="A11197" i="2" s="1"/>
  <c r="A11198" i="2" s="1"/>
  <c r="A11199" i="2" s="1"/>
  <c r="A11200" i="2" s="1"/>
  <c r="A11201" i="2" s="1"/>
  <c r="A11202" i="2" s="1"/>
  <c r="A11203" i="2" s="1"/>
  <c r="A11204" i="2" s="1"/>
  <c r="A11205" i="2" s="1"/>
  <c r="A11206" i="2" s="1"/>
  <c r="A11207" i="2" s="1"/>
  <c r="A11208" i="2" s="1"/>
  <c r="A11209" i="2" s="1"/>
  <c r="A11210" i="2" s="1"/>
  <c r="A11211" i="2" s="1"/>
  <c r="A11212" i="2" s="1"/>
  <c r="A11213" i="2" s="1"/>
  <c r="A11214" i="2" s="1"/>
  <c r="A11215" i="2" s="1"/>
  <c r="A11216" i="2" s="1"/>
  <c r="A11217" i="2" s="1"/>
  <c r="A11218" i="2" s="1"/>
  <c r="A11219" i="2" s="1"/>
  <c r="A11220" i="2" s="1"/>
  <c r="A11221" i="2" s="1"/>
  <c r="A11222" i="2" s="1"/>
  <c r="A11223" i="2" s="1"/>
  <c r="A11224" i="2" s="1"/>
  <c r="A11225" i="2" s="1"/>
  <c r="A11226" i="2" s="1"/>
  <c r="A11227" i="2" s="1"/>
  <c r="A11228" i="2" s="1"/>
  <c r="A11229" i="2" s="1"/>
  <c r="A11230" i="2" s="1"/>
  <c r="A11231" i="2" s="1"/>
  <c r="A11232" i="2" s="1"/>
  <c r="A11233" i="2" s="1"/>
  <c r="A11234" i="2" s="1"/>
  <c r="A11235" i="2" s="1"/>
  <c r="A11236" i="2" s="1"/>
  <c r="A11237" i="2" s="1"/>
  <c r="A11238" i="2" s="1"/>
  <c r="A11239" i="2" s="1"/>
  <c r="A11240" i="2" s="1"/>
  <c r="A11241" i="2" s="1"/>
  <c r="A11242" i="2" s="1"/>
  <c r="A11243" i="2" s="1"/>
  <c r="A11244" i="2" s="1"/>
  <c r="A11245" i="2" s="1"/>
  <c r="A11246" i="2" s="1"/>
  <c r="A11247" i="2" s="1"/>
  <c r="A11248" i="2" s="1"/>
  <c r="A11249" i="2" s="1"/>
  <c r="A11250" i="2" s="1"/>
  <c r="A11251" i="2" s="1"/>
  <c r="A11252" i="2" s="1"/>
  <c r="A11253" i="2" s="1"/>
  <c r="A11254" i="2" s="1"/>
  <c r="A11255" i="2" s="1"/>
  <c r="A11256" i="2" s="1"/>
  <c r="A11257" i="2" s="1"/>
  <c r="A11258" i="2" s="1"/>
  <c r="A11259" i="2" s="1"/>
  <c r="A11260" i="2" s="1"/>
  <c r="A11261" i="2" s="1"/>
  <c r="A11262" i="2" s="1"/>
  <c r="A11263" i="2" s="1"/>
  <c r="A11264" i="2" s="1"/>
  <c r="A11265" i="2" s="1"/>
  <c r="A11266" i="2" s="1"/>
  <c r="A11267" i="2" s="1"/>
  <c r="A11268" i="2" s="1"/>
  <c r="A11269" i="2" s="1"/>
  <c r="A11270" i="2" s="1"/>
  <c r="A11271" i="2" s="1"/>
  <c r="A11272" i="2" s="1"/>
  <c r="A11273" i="2" s="1"/>
  <c r="A11274" i="2" s="1"/>
  <c r="A11275" i="2" s="1"/>
  <c r="A11276" i="2" s="1"/>
  <c r="A11277" i="2" s="1"/>
  <c r="A11278" i="2" s="1"/>
  <c r="A11279" i="2" s="1"/>
  <c r="A11280" i="2" s="1"/>
  <c r="A11281" i="2" s="1"/>
  <c r="A11282" i="2" s="1"/>
  <c r="A11283" i="2" s="1"/>
  <c r="A11284" i="2" s="1"/>
  <c r="A11285" i="2" s="1"/>
  <c r="A11286" i="2" s="1"/>
  <c r="A11287" i="2" s="1"/>
  <c r="A11288" i="2" s="1"/>
  <c r="A11289" i="2" s="1"/>
  <c r="A11290" i="2" s="1"/>
  <c r="A11291" i="2" s="1"/>
  <c r="A11292" i="2" s="1"/>
  <c r="A11293" i="2" s="1"/>
  <c r="A11294" i="2" s="1"/>
  <c r="A11295" i="2" s="1"/>
  <c r="A11296" i="2" s="1"/>
  <c r="A11297" i="2" s="1"/>
  <c r="A11298" i="2" s="1"/>
  <c r="A11299" i="2" s="1"/>
  <c r="A11300" i="2" s="1"/>
  <c r="A11301" i="2" s="1"/>
  <c r="A11302" i="2" s="1"/>
  <c r="A11303" i="2" s="1"/>
  <c r="A11304" i="2" s="1"/>
  <c r="A11305" i="2" s="1"/>
  <c r="A11306" i="2" s="1"/>
  <c r="A11307" i="2" s="1"/>
  <c r="A11308" i="2" s="1"/>
  <c r="A11309" i="2" s="1"/>
  <c r="A11310" i="2" s="1"/>
  <c r="A11311" i="2" s="1"/>
  <c r="A11312" i="2" s="1"/>
  <c r="A11313" i="2" s="1"/>
  <c r="A11314" i="2" s="1"/>
  <c r="A11315" i="2" s="1"/>
  <c r="A11316" i="2" s="1"/>
  <c r="A11317" i="2" s="1"/>
  <c r="A11318" i="2" s="1"/>
  <c r="A11319" i="2" s="1"/>
  <c r="A11320" i="2" s="1"/>
  <c r="A11321" i="2" s="1"/>
  <c r="A11322" i="2" s="1"/>
  <c r="A11323" i="2" s="1"/>
  <c r="A11324" i="2" s="1"/>
  <c r="A11325" i="2" s="1"/>
  <c r="A11326" i="2" s="1"/>
  <c r="A11327" i="2" s="1"/>
  <c r="A11328" i="2" s="1"/>
  <c r="A11329" i="2" s="1"/>
  <c r="A11330" i="2" s="1"/>
  <c r="A11331" i="2" s="1"/>
  <c r="A11332" i="2" s="1"/>
  <c r="A11333" i="2" s="1"/>
  <c r="A11334" i="2" s="1"/>
  <c r="A11335" i="2" s="1"/>
  <c r="A11336" i="2" s="1"/>
  <c r="A11337" i="2" s="1"/>
  <c r="A11338" i="2" s="1"/>
  <c r="A11339" i="2" s="1"/>
  <c r="A11340" i="2" s="1"/>
  <c r="A11341" i="2" s="1"/>
  <c r="A11342" i="2" s="1"/>
  <c r="A11343" i="2" s="1"/>
  <c r="A11344" i="2" s="1"/>
  <c r="A11345" i="2" s="1"/>
  <c r="A11346" i="2" s="1"/>
  <c r="A11347" i="2" s="1"/>
  <c r="A11348" i="2" s="1"/>
  <c r="A11349" i="2" s="1"/>
  <c r="A11350" i="2" s="1"/>
  <c r="A11351" i="2" s="1"/>
  <c r="A11352" i="2" s="1"/>
  <c r="A11353" i="2" s="1"/>
  <c r="A11354" i="2" s="1"/>
  <c r="A11355" i="2" s="1"/>
  <c r="A11356" i="2" s="1"/>
  <c r="A11357" i="2" s="1"/>
  <c r="A11358" i="2" s="1"/>
  <c r="A11359" i="2" s="1"/>
  <c r="A11360" i="2" s="1"/>
  <c r="A11361" i="2" s="1"/>
  <c r="A11362" i="2" s="1"/>
  <c r="A11363" i="2" s="1"/>
  <c r="A11364" i="2" s="1"/>
  <c r="A11365" i="2" s="1"/>
  <c r="A11366" i="2" s="1"/>
  <c r="A11367" i="2" s="1"/>
  <c r="A11368" i="2" s="1"/>
  <c r="A11369" i="2" s="1"/>
  <c r="A11370" i="2" s="1"/>
  <c r="A11371" i="2" s="1"/>
  <c r="A11372" i="2" s="1"/>
  <c r="A11373" i="2" s="1"/>
  <c r="A11374" i="2" s="1"/>
  <c r="A11375" i="2" s="1"/>
  <c r="A11376" i="2" s="1"/>
  <c r="A11377" i="2" s="1"/>
  <c r="A11378" i="2" s="1"/>
  <c r="A11379" i="2" s="1"/>
  <c r="A11380" i="2" s="1"/>
  <c r="A11381" i="2" s="1"/>
  <c r="A11382" i="2" s="1"/>
  <c r="A11383" i="2" s="1"/>
  <c r="A11384" i="2" s="1"/>
  <c r="A11385" i="2" s="1"/>
  <c r="A11386" i="2" s="1"/>
  <c r="A11387" i="2" s="1"/>
  <c r="A11388" i="2" s="1"/>
  <c r="A11389" i="2" s="1"/>
  <c r="A11390" i="2" s="1"/>
  <c r="A11391" i="2" s="1"/>
  <c r="A11392" i="2" s="1"/>
  <c r="A11393" i="2" s="1"/>
  <c r="A11394" i="2" s="1"/>
  <c r="A11395" i="2" s="1"/>
  <c r="A11396" i="2" s="1"/>
  <c r="A11397" i="2" s="1"/>
  <c r="A11398" i="2" s="1"/>
  <c r="A11399" i="2" s="1"/>
  <c r="A11400" i="2" s="1"/>
  <c r="A11401" i="2" s="1"/>
  <c r="A11402" i="2" s="1"/>
  <c r="A11403" i="2" s="1"/>
  <c r="A11404" i="2" s="1"/>
  <c r="A11405" i="2" s="1"/>
  <c r="A11406" i="2" s="1"/>
  <c r="A11407" i="2" s="1"/>
  <c r="A11408" i="2" s="1"/>
  <c r="A11409" i="2" s="1"/>
  <c r="A11410" i="2" s="1"/>
  <c r="A11411" i="2" s="1"/>
  <c r="A11412" i="2" s="1"/>
  <c r="A11413" i="2" s="1"/>
  <c r="A11414" i="2" s="1"/>
  <c r="A11415" i="2" s="1"/>
  <c r="A11416" i="2" s="1"/>
  <c r="A11417" i="2" s="1"/>
  <c r="A11418" i="2" s="1"/>
  <c r="A11419" i="2" s="1"/>
  <c r="A11420" i="2" s="1"/>
  <c r="A11421" i="2" s="1"/>
  <c r="A11422" i="2" s="1"/>
  <c r="A11423" i="2" s="1"/>
  <c r="A11424" i="2" s="1"/>
  <c r="A11425" i="2" s="1"/>
  <c r="A11426" i="2" s="1"/>
  <c r="A11427" i="2" s="1"/>
  <c r="A11428" i="2" s="1"/>
  <c r="A11429" i="2" s="1"/>
  <c r="A11430" i="2" s="1"/>
  <c r="A11431" i="2" s="1"/>
  <c r="A11432" i="2" s="1"/>
  <c r="A11433" i="2" s="1"/>
  <c r="A11434" i="2" s="1"/>
  <c r="A11435" i="2" s="1"/>
  <c r="A11436" i="2" s="1"/>
  <c r="A11437" i="2" s="1"/>
  <c r="A11438" i="2" s="1"/>
  <c r="A11439" i="2" s="1"/>
  <c r="A11440" i="2" s="1"/>
  <c r="A11441" i="2" s="1"/>
  <c r="A11442" i="2" s="1"/>
  <c r="A11443" i="2" s="1"/>
  <c r="A11444" i="2" s="1"/>
  <c r="A11445" i="2" s="1"/>
  <c r="A11446" i="2" s="1"/>
  <c r="A11447" i="2" s="1"/>
  <c r="A11448" i="2" s="1"/>
  <c r="A11449" i="2" s="1"/>
  <c r="A11450" i="2" s="1"/>
  <c r="A11451" i="2" s="1"/>
  <c r="A11452" i="2" s="1"/>
  <c r="A11453" i="2" s="1"/>
  <c r="A11454" i="2" s="1"/>
  <c r="A11455" i="2" s="1"/>
  <c r="A11456" i="2" s="1"/>
  <c r="A11457" i="2" s="1"/>
  <c r="A11458" i="2" s="1"/>
  <c r="A11459" i="2" s="1"/>
  <c r="A11460" i="2" s="1"/>
  <c r="A11461" i="2" s="1"/>
  <c r="A11462" i="2" s="1"/>
  <c r="A11463" i="2" s="1"/>
  <c r="A11464" i="2" s="1"/>
  <c r="A11465" i="2" s="1"/>
  <c r="A11466" i="2" s="1"/>
  <c r="A11467" i="2" s="1"/>
  <c r="A11468" i="2" s="1"/>
  <c r="A11469" i="2" s="1"/>
  <c r="A11470" i="2" s="1"/>
  <c r="A11471" i="2" s="1"/>
  <c r="A11472" i="2" s="1"/>
  <c r="A11473" i="2" s="1"/>
  <c r="A11474" i="2" s="1"/>
  <c r="A11475" i="2" s="1"/>
  <c r="A11476" i="2" s="1"/>
  <c r="A11477" i="2" s="1"/>
  <c r="A11478" i="2" s="1"/>
  <c r="A11479" i="2" s="1"/>
  <c r="A11480" i="2" s="1"/>
  <c r="A11481" i="2" s="1"/>
  <c r="A11482" i="2" s="1"/>
  <c r="A11483" i="2" s="1"/>
  <c r="A11484" i="2" s="1"/>
  <c r="A11485" i="2" s="1"/>
  <c r="A11486" i="2" s="1"/>
  <c r="A11487" i="2" s="1"/>
  <c r="A11488" i="2" s="1"/>
  <c r="A11489" i="2" s="1"/>
  <c r="A11490" i="2" s="1"/>
  <c r="A11491" i="2" s="1"/>
  <c r="A11492" i="2" s="1"/>
  <c r="A11493" i="2" s="1"/>
  <c r="A11494" i="2" s="1"/>
  <c r="A11495" i="2" s="1"/>
  <c r="A11496" i="2" s="1"/>
  <c r="A11497" i="2" s="1"/>
  <c r="A11498" i="2" s="1"/>
  <c r="A11499" i="2" s="1"/>
  <c r="A11500" i="2" s="1"/>
  <c r="A11501" i="2" s="1"/>
  <c r="A11502" i="2" s="1"/>
  <c r="A11503" i="2" s="1"/>
  <c r="A11504" i="2" s="1"/>
  <c r="A11505" i="2" s="1"/>
  <c r="A11506" i="2" s="1"/>
  <c r="A11507" i="2" s="1"/>
  <c r="A11508" i="2" s="1"/>
  <c r="A11509" i="2" s="1"/>
  <c r="A11510" i="2" s="1"/>
  <c r="A11511" i="2" s="1"/>
  <c r="A11512" i="2" s="1"/>
  <c r="A11513" i="2" s="1"/>
  <c r="A11514" i="2" s="1"/>
  <c r="A11515" i="2" s="1"/>
  <c r="A11516" i="2" s="1"/>
  <c r="A11517" i="2" s="1"/>
  <c r="A11518" i="2" s="1"/>
  <c r="A11519" i="2" s="1"/>
  <c r="A11520" i="2" s="1"/>
  <c r="A11521" i="2" s="1"/>
  <c r="A11522" i="2" s="1"/>
  <c r="A11523" i="2" s="1"/>
  <c r="A11524" i="2" s="1"/>
  <c r="A11525" i="2" s="1"/>
  <c r="A11526" i="2" s="1"/>
  <c r="A11527" i="2" s="1"/>
  <c r="A11528" i="2" s="1"/>
  <c r="A11529" i="2" s="1"/>
  <c r="A11530" i="2" s="1"/>
  <c r="A11531" i="2" s="1"/>
  <c r="A11532" i="2" s="1"/>
  <c r="A11533" i="2" s="1"/>
  <c r="A11534" i="2" s="1"/>
  <c r="A11535" i="2" s="1"/>
  <c r="A11536" i="2" s="1"/>
  <c r="A11537" i="2" s="1"/>
  <c r="A11538" i="2" s="1"/>
  <c r="A11539" i="2" s="1"/>
  <c r="A11540" i="2" s="1"/>
  <c r="A11541" i="2" s="1"/>
  <c r="A11542" i="2" s="1"/>
  <c r="A11543" i="2" s="1"/>
  <c r="A11544" i="2" s="1"/>
  <c r="A11545" i="2" s="1"/>
  <c r="A11546" i="2" s="1"/>
  <c r="A11547" i="2" s="1"/>
  <c r="A11548" i="2" s="1"/>
  <c r="A11549" i="2" s="1"/>
  <c r="A11550" i="2" s="1"/>
  <c r="A11551" i="2" s="1"/>
  <c r="A11552" i="2" s="1"/>
  <c r="A11553" i="2" s="1"/>
  <c r="A11554" i="2" s="1"/>
  <c r="A11555" i="2" s="1"/>
  <c r="A11556" i="2" s="1"/>
  <c r="A11557" i="2" s="1"/>
  <c r="A11558" i="2" s="1"/>
  <c r="A11559" i="2" s="1"/>
  <c r="A11560" i="2" s="1"/>
  <c r="A11561" i="2" s="1"/>
  <c r="A11562" i="2" s="1"/>
  <c r="A11563" i="2" s="1"/>
  <c r="A11564" i="2" s="1"/>
  <c r="A11565" i="2" s="1"/>
  <c r="A11566" i="2" s="1"/>
  <c r="A11567" i="2" s="1"/>
  <c r="A11568" i="2" s="1"/>
  <c r="A11569" i="2" s="1"/>
  <c r="A11570" i="2" s="1"/>
  <c r="A11571" i="2" s="1"/>
  <c r="A11572" i="2" s="1"/>
  <c r="A11573" i="2" s="1"/>
  <c r="A11574" i="2" s="1"/>
  <c r="A11575" i="2" s="1"/>
  <c r="A11576" i="2" s="1"/>
  <c r="A11577" i="2" s="1"/>
  <c r="A11578" i="2" s="1"/>
  <c r="A11579" i="2" s="1"/>
  <c r="A11580" i="2" s="1"/>
  <c r="A11581" i="2" s="1"/>
  <c r="A11582" i="2" s="1"/>
  <c r="A11583" i="2" s="1"/>
  <c r="A11584" i="2" s="1"/>
  <c r="A11585" i="2" s="1"/>
  <c r="A11586" i="2" s="1"/>
  <c r="A11587" i="2" s="1"/>
  <c r="A11588" i="2" s="1"/>
  <c r="A11589" i="2" s="1"/>
  <c r="A11590" i="2" s="1"/>
  <c r="A11591" i="2" s="1"/>
  <c r="A11592" i="2" s="1"/>
  <c r="A11593" i="2" s="1"/>
  <c r="A11594" i="2" s="1"/>
  <c r="A11595" i="2" s="1"/>
  <c r="A11596" i="2" s="1"/>
  <c r="A11597" i="2" s="1"/>
  <c r="A11598" i="2" s="1"/>
  <c r="A11599" i="2" s="1"/>
  <c r="A11600" i="2" s="1"/>
  <c r="A11601" i="2" s="1"/>
  <c r="A11602" i="2" s="1"/>
  <c r="A11603" i="2" s="1"/>
  <c r="A11604" i="2" s="1"/>
  <c r="A11605" i="2" s="1"/>
  <c r="A11606" i="2" s="1"/>
  <c r="A11607" i="2" s="1"/>
  <c r="A11608" i="2" s="1"/>
  <c r="A11609" i="2" s="1"/>
  <c r="A11610" i="2" s="1"/>
  <c r="A11611" i="2" s="1"/>
  <c r="A11612" i="2" s="1"/>
  <c r="A11613" i="2" s="1"/>
  <c r="A11614" i="2" s="1"/>
  <c r="A11615" i="2" s="1"/>
  <c r="A11616" i="2" s="1"/>
  <c r="A11617" i="2" s="1"/>
  <c r="A11618" i="2" s="1"/>
  <c r="A11619" i="2" s="1"/>
  <c r="A11620" i="2" s="1"/>
  <c r="A11621" i="2" s="1"/>
  <c r="A11622" i="2" s="1"/>
  <c r="A11623" i="2" s="1"/>
  <c r="A11624" i="2" s="1"/>
  <c r="A11625" i="2" s="1"/>
  <c r="A11626" i="2" s="1"/>
  <c r="A11627" i="2" s="1"/>
  <c r="A11628" i="2" s="1"/>
  <c r="A11629" i="2" s="1"/>
  <c r="A11630" i="2" s="1"/>
  <c r="A11631" i="2" s="1"/>
  <c r="A11632" i="2" s="1"/>
  <c r="A11633" i="2" s="1"/>
  <c r="A11634" i="2" s="1"/>
  <c r="A11635" i="2" s="1"/>
  <c r="A11636" i="2" s="1"/>
  <c r="A11637" i="2" s="1"/>
  <c r="A11638" i="2" s="1"/>
  <c r="A11639" i="2" s="1"/>
  <c r="A11640" i="2" s="1"/>
  <c r="A11641" i="2" s="1"/>
  <c r="A11642" i="2" s="1"/>
  <c r="A11643" i="2" s="1"/>
  <c r="A11644" i="2" s="1"/>
  <c r="A11645" i="2" s="1"/>
  <c r="A11646" i="2" s="1"/>
  <c r="A11647" i="2" s="1"/>
  <c r="A11648" i="2" s="1"/>
  <c r="A11649" i="2" s="1"/>
  <c r="A11650" i="2" s="1"/>
  <c r="A11651" i="2" s="1"/>
  <c r="A11652" i="2" s="1"/>
  <c r="A11653" i="2" s="1"/>
  <c r="A11654" i="2" s="1"/>
  <c r="A11655" i="2" s="1"/>
  <c r="A11656" i="2" s="1"/>
  <c r="A11657" i="2" s="1"/>
  <c r="A11658" i="2" s="1"/>
  <c r="A11659" i="2" s="1"/>
  <c r="A11660" i="2" s="1"/>
  <c r="A11661" i="2" s="1"/>
  <c r="A11662" i="2" s="1"/>
  <c r="A11663" i="2" s="1"/>
  <c r="A11664" i="2" s="1"/>
  <c r="A11665" i="2" s="1"/>
  <c r="A11666" i="2" s="1"/>
  <c r="A11667" i="2" s="1"/>
  <c r="A11668" i="2" s="1"/>
  <c r="A11669" i="2" s="1"/>
  <c r="A11670" i="2" s="1"/>
  <c r="A11671" i="2" s="1"/>
  <c r="A11672" i="2" s="1"/>
  <c r="A11673" i="2" s="1"/>
  <c r="A11674" i="2" s="1"/>
  <c r="A11675" i="2" s="1"/>
  <c r="A11676" i="2" s="1"/>
  <c r="A11677" i="2" s="1"/>
  <c r="A11678" i="2" s="1"/>
  <c r="A11679" i="2" s="1"/>
  <c r="A11680" i="2" s="1"/>
  <c r="A11681" i="2" s="1"/>
  <c r="A11682" i="2" s="1"/>
  <c r="A11683" i="2" s="1"/>
  <c r="A11684" i="2" s="1"/>
  <c r="A11685" i="2" s="1"/>
  <c r="A11686" i="2" s="1"/>
  <c r="A11687" i="2" s="1"/>
  <c r="A11688" i="2" s="1"/>
  <c r="A11689" i="2" s="1"/>
  <c r="A11690" i="2" s="1"/>
  <c r="A11691" i="2" s="1"/>
  <c r="A11692" i="2" s="1"/>
  <c r="A11693" i="2" s="1"/>
  <c r="A11694" i="2" s="1"/>
  <c r="A11695" i="2" s="1"/>
  <c r="A11696" i="2" s="1"/>
  <c r="A11697" i="2" s="1"/>
  <c r="A11698" i="2" s="1"/>
  <c r="A11699" i="2" s="1"/>
  <c r="A11700" i="2" s="1"/>
  <c r="A11701" i="2" s="1"/>
  <c r="A11702" i="2" s="1"/>
  <c r="A11703" i="2" s="1"/>
  <c r="A11704" i="2" s="1"/>
  <c r="A11705" i="2" s="1"/>
  <c r="A11706" i="2" s="1"/>
  <c r="A11707" i="2" s="1"/>
  <c r="A11708" i="2" s="1"/>
  <c r="A11709" i="2" s="1"/>
  <c r="A11710" i="2" s="1"/>
  <c r="A11711" i="2" s="1"/>
  <c r="A11712" i="2" s="1"/>
  <c r="A11713" i="2" s="1"/>
  <c r="A11714" i="2" s="1"/>
  <c r="A11715" i="2" s="1"/>
  <c r="A11716" i="2" s="1"/>
  <c r="A11717" i="2" s="1"/>
  <c r="A11718" i="2" s="1"/>
  <c r="A11719" i="2" s="1"/>
  <c r="A11720" i="2" s="1"/>
  <c r="A11721" i="2" s="1"/>
  <c r="A11722" i="2" s="1"/>
  <c r="A11723" i="2" s="1"/>
  <c r="A11724" i="2" s="1"/>
  <c r="A11725" i="2" s="1"/>
  <c r="A11726" i="2" s="1"/>
  <c r="A11727" i="2" s="1"/>
  <c r="A11728" i="2" s="1"/>
  <c r="A11729" i="2" s="1"/>
  <c r="A11730" i="2" s="1"/>
  <c r="A11731" i="2" s="1"/>
  <c r="A11732" i="2" s="1"/>
  <c r="A11733" i="2" s="1"/>
  <c r="A11734" i="2" s="1"/>
  <c r="A11735" i="2" s="1"/>
  <c r="A11736" i="2" s="1"/>
  <c r="A11737" i="2" s="1"/>
  <c r="A11738" i="2" s="1"/>
  <c r="A11739" i="2" s="1"/>
  <c r="A11740" i="2" s="1"/>
  <c r="A11741" i="2" s="1"/>
  <c r="A11742" i="2" s="1"/>
  <c r="A11743" i="2" s="1"/>
  <c r="A11744" i="2" s="1"/>
  <c r="A11745" i="2" s="1"/>
  <c r="A11746" i="2" s="1"/>
  <c r="A11747" i="2" s="1"/>
  <c r="A11748" i="2" s="1"/>
  <c r="A11749" i="2" s="1"/>
  <c r="A11750" i="2" s="1"/>
  <c r="A11751" i="2" s="1"/>
  <c r="A11752" i="2" s="1"/>
  <c r="A11753" i="2" s="1"/>
  <c r="A11754" i="2" s="1"/>
  <c r="A11755" i="2" s="1"/>
  <c r="A11756" i="2" s="1"/>
  <c r="A11757" i="2" s="1"/>
  <c r="A11758" i="2" s="1"/>
  <c r="A11759" i="2" s="1"/>
  <c r="A11760" i="2" s="1"/>
  <c r="A11761" i="2" s="1"/>
  <c r="A11762" i="2" s="1"/>
  <c r="A11763" i="2" s="1"/>
  <c r="A11764" i="2" s="1"/>
  <c r="A11765" i="2" s="1"/>
  <c r="A11766" i="2" s="1"/>
  <c r="A11767" i="2" s="1"/>
  <c r="A11768" i="2" s="1"/>
  <c r="A11769" i="2" s="1"/>
  <c r="A11770" i="2" s="1"/>
  <c r="A11771" i="2" s="1"/>
  <c r="A11772" i="2" s="1"/>
  <c r="A11773" i="2" s="1"/>
  <c r="A11774" i="2" s="1"/>
  <c r="A11775" i="2" s="1"/>
  <c r="A11776" i="2" s="1"/>
  <c r="A11777" i="2" s="1"/>
  <c r="A11778" i="2" s="1"/>
  <c r="A11779" i="2" s="1"/>
  <c r="A11780" i="2" s="1"/>
  <c r="A11781" i="2" s="1"/>
  <c r="A11782" i="2" s="1"/>
  <c r="A11783" i="2" s="1"/>
  <c r="A11784" i="2" s="1"/>
  <c r="A11785" i="2" s="1"/>
  <c r="A11786" i="2" s="1"/>
  <c r="A11787" i="2" s="1"/>
  <c r="A11788" i="2" s="1"/>
  <c r="A11789" i="2" s="1"/>
  <c r="A11790" i="2" s="1"/>
  <c r="A11791" i="2" s="1"/>
  <c r="A11792" i="2" s="1"/>
  <c r="A11793" i="2" s="1"/>
  <c r="A11794" i="2" s="1"/>
  <c r="A11795" i="2" s="1"/>
  <c r="A11796" i="2" s="1"/>
  <c r="A11797" i="2" s="1"/>
  <c r="A11798" i="2" s="1"/>
  <c r="A11799" i="2" s="1"/>
  <c r="A11800" i="2" s="1"/>
  <c r="A11801" i="2" s="1"/>
  <c r="A11802" i="2" s="1"/>
  <c r="A11803" i="2" s="1"/>
  <c r="A11804" i="2" s="1"/>
  <c r="A11805" i="2" s="1"/>
  <c r="A11806" i="2" s="1"/>
  <c r="A11807" i="2" s="1"/>
  <c r="A11808" i="2" s="1"/>
  <c r="A11809" i="2" s="1"/>
  <c r="A11810" i="2" s="1"/>
  <c r="A11811" i="2" s="1"/>
  <c r="A11812" i="2" s="1"/>
  <c r="A11813" i="2" s="1"/>
  <c r="A11814" i="2" s="1"/>
  <c r="A11815" i="2" s="1"/>
  <c r="A11816" i="2" s="1"/>
  <c r="A11817" i="2" s="1"/>
  <c r="A11818" i="2" s="1"/>
  <c r="A11819" i="2" s="1"/>
  <c r="A11820" i="2" s="1"/>
  <c r="A11821" i="2" s="1"/>
  <c r="A11822" i="2" s="1"/>
  <c r="A11823" i="2" s="1"/>
  <c r="A11824" i="2" s="1"/>
  <c r="A11825" i="2" s="1"/>
  <c r="A11826" i="2" s="1"/>
  <c r="A11827" i="2" s="1"/>
  <c r="A11828" i="2" s="1"/>
  <c r="A11829" i="2" s="1"/>
  <c r="A11830" i="2" s="1"/>
  <c r="A11831" i="2" s="1"/>
  <c r="A11832" i="2" s="1"/>
  <c r="A11833" i="2" s="1"/>
  <c r="A11834" i="2" s="1"/>
  <c r="A11835" i="2" s="1"/>
  <c r="A11836" i="2" s="1"/>
  <c r="A11837" i="2" s="1"/>
  <c r="A11838" i="2" s="1"/>
  <c r="A11839" i="2" s="1"/>
  <c r="A11840" i="2" s="1"/>
  <c r="A11841" i="2" s="1"/>
  <c r="A11842" i="2" s="1"/>
  <c r="A11843" i="2" s="1"/>
  <c r="A11844" i="2" s="1"/>
  <c r="A11845" i="2" s="1"/>
  <c r="A11846" i="2" s="1"/>
  <c r="A11847" i="2" s="1"/>
  <c r="A11848" i="2" s="1"/>
  <c r="A11849" i="2" s="1"/>
  <c r="A11850" i="2" s="1"/>
  <c r="A11851" i="2" s="1"/>
  <c r="A11852" i="2" s="1"/>
  <c r="A11853" i="2" s="1"/>
  <c r="A11854" i="2" s="1"/>
  <c r="A11855" i="2" s="1"/>
  <c r="A11856" i="2" s="1"/>
  <c r="A11857" i="2" s="1"/>
  <c r="A11858" i="2" s="1"/>
  <c r="A11859" i="2" s="1"/>
  <c r="A11860" i="2" s="1"/>
  <c r="A11861" i="2" s="1"/>
  <c r="A11862" i="2" s="1"/>
  <c r="A11863" i="2" s="1"/>
  <c r="A11864" i="2" s="1"/>
  <c r="A11865" i="2" s="1"/>
  <c r="A11866" i="2" s="1"/>
  <c r="A11867" i="2" s="1"/>
  <c r="A11868" i="2" s="1"/>
  <c r="A11869" i="2" s="1"/>
  <c r="A11870" i="2" s="1"/>
  <c r="A11871" i="2" s="1"/>
  <c r="A11872" i="2" s="1"/>
  <c r="A11873" i="2" s="1"/>
  <c r="A11874" i="2" s="1"/>
  <c r="A11875" i="2" s="1"/>
  <c r="A11876" i="2" s="1"/>
  <c r="A11877" i="2" s="1"/>
  <c r="A11878" i="2" s="1"/>
  <c r="A11879" i="2" s="1"/>
  <c r="A11880" i="2" s="1"/>
  <c r="A11881" i="2" s="1"/>
  <c r="A11882" i="2" s="1"/>
  <c r="A11883" i="2" s="1"/>
  <c r="A11884" i="2" s="1"/>
  <c r="A11885" i="2" s="1"/>
  <c r="A11886" i="2" s="1"/>
  <c r="A11887" i="2" s="1"/>
  <c r="A11888" i="2" s="1"/>
  <c r="A11889" i="2" s="1"/>
  <c r="A11890" i="2" s="1"/>
  <c r="A11891" i="2" s="1"/>
  <c r="A11892" i="2" s="1"/>
  <c r="A11893" i="2" s="1"/>
  <c r="A11894" i="2" s="1"/>
  <c r="A11895" i="2" s="1"/>
  <c r="A11896" i="2" s="1"/>
  <c r="A11897" i="2" s="1"/>
  <c r="A11898" i="2" s="1"/>
  <c r="A11899" i="2" s="1"/>
  <c r="A11900" i="2" s="1"/>
  <c r="A11901" i="2" s="1"/>
  <c r="A11902" i="2" s="1"/>
  <c r="A11903" i="2" s="1"/>
  <c r="A11904" i="2" s="1"/>
  <c r="A11905" i="2" s="1"/>
  <c r="A11906" i="2" s="1"/>
  <c r="A11907" i="2" s="1"/>
  <c r="A11908" i="2" s="1"/>
  <c r="A11909" i="2" s="1"/>
  <c r="A11910" i="2" s="1"/>
  <c r="A11911" i="2" s="1"/>
  <c r="A11912" i="2" s="1"/>
  <c r="A11913" i="2" s="1"/>
  <c r="A11914" i="2" s="1"/>
  <c r="A11915" i="2" s="1"/>
  <c r="A11916" i="2" s="1"/>
  <c r="A11917" i="2" s="1"/>
  <c r="A11918" i="2" s="1"/>
  <c r="A11919" i="2" s="1"/>
  <c r="A11920" i="2" s="1"/>
  <c r="A11921" i="2" s="1"/>
  <c r="A11922" i="2" s="1"/>
  <c r="A11923" i="2" s="1"/>
  <c r="A11924" i="2" s="1"/>
  <c r="A11925" i="2" s="1"/>
  <c r="A11926" i="2" s="1"/>
  <c r="A11927" i="2" s="1"/>
  <c r="A11928" i="2" s="1"/>
  <c r="A11929" i="2" s="1"/>
  <c r="A11930" i="2" s="1"/>
  <c r="A11931" i="2" s="1"/>
  <c r="A11932" i="2" s="1"/>
  <c r="A11933" i="2" s="1"/>
  <c r="A11934" i="2" s="1"/>
  <c r="A11935" i="2" s="1"/>
  <c r="A11936" i="2" s="1"/>
  <c r="A11937" i="2" s="1"/>
  <c r="A11938" i="2" s="1"/>
  <c r="A11939" i="2" s="1"/>
  <c r="A11940" i="2" s="1"/>
  <c r="A11941" i="2" s="1"/>
  <c r="A11942" i="2" s="1"/>
  <c r="A11943" i="2" s="1"/>
  <c r="A11944" i="2" s="1"/>
  <c r="A11945" i="2" s="1"/>
  <c r="A11946" i="2" s="1"/>
  <c r="A11947" i="2" s="1"/>
  <c r="A11948" i="2" s="1"/>
  <c r="A11949" i="2" s="1"/>
  <c r="A11950" i="2" s="1"/>
  <c r="A11951" i="2" s="1"/>
  <c r="A11952" i="2" s="1"/>
  <c r="A11953" i="2" s="1"/>
  <c r="A11954" i="2" s="1"/>
  <c r="A11955" i="2" s="1"/>
  <c r="A11956" i="2" s="1"/>
  <c r="A11957" i="2" s="1"/>
  <c r="A11958" i="2" s="1"/>
  <c r="A11959" i="2" s="1"/>
  <c r="A11960" i="2" s="1"/>
  <c r="A11961" i="2" s="1"/>
  <c r="A11962" i="2" s="1"/>
  <c r="A11963" i="2" s="1"/>
  <c r="A11964" i="2" s="1"/>
  <c r="A11965" i="2" s="1"/>
  <c r="A11966" i="2" s="1"/>
  <c r="A11967" i="2" s="1"/>
  <c r="A11968" i="2" s="1"/>
  <c r="A11969" i="2" s="1"/>
  <c r="A11970" i="2" s="1"/>
  <c r="A11971" i="2" s="1"/>
  <c r="A11972" i="2" s="1"/>
  <c r="A11973" i="2" s="1"/>
  <c r="A11974" i="2" s="1"/>
  <c r="A11975" i="2" s="1"/>
  <c r="A11976" i="2" s="1"/>
  <c r="A11977" i="2" s="1"/>
  <c r="A11978" i="2" s="1"/>
  <c r="A11979" i="2" s="1"/>
  <c r="A11980" i="2" s="1"/>
  <c r="A11981" i="2" s="1"/>
  <c r="A11982" i="2" s="1"/>
  <c r="A11983" i="2" s="1"/>
  <c r="A11984" i="2" s="1"/>
  <c r="A11985" i="2" s="1"/>
  <c r="A11986" i="2" s="1"/>
  <c r="A11987" i="2" s="1"/>
  <c r="A11988" i="2" s="1"/>
  <c r="A11989" i="2" s="1"/>
  <c r="A11990" i="2" s="1"/>
  <c r="A11991" i="2" s="1"/>
  <c r="A11992" i="2" s="1"/>
  <c r="A11993" i="2" s="1"/>
  <c r="A11994" i="2" s="1"/>
  <c r="A11995" i="2" s="1"/>
  <c r="A11996" i="2" s="1"/>
  <c r="A11997" i="2" s="1"/>
  <c r="A11998" i="2" s="1"/>
  <c r="A11999" i="2" s="1"/>
  <c r="A12000" i="2" s="1"/>
  <c r="A12001" i="2" s="1"/>
  <c r="A12002" i="2" s="1"/>
  <c r="A12003" i="2" s="1"/>
  <c r="A12004" i="2" s="1"/>
  <c r="A12005" i="2" s="1"/>
  <c r="A12006" i="2" s="1"/>
  <c r="A12007" i="2" s="1"/>
  <c r="A12008" i="2" s="1"/>
  <c r="A12009" i="2" s="1"/>
  <c r="A12010" i="2" s="1"/>
  <c r="A12011" i="2" s="1"/>
  <c r="A12012" i="2" s="1"/>
  <c r="A12013" i="2" s="1"/>
  <c r="A12014" i="2" s="1"/>
  <c r="A12015" i="2" s="1"/>
  <c r="A12016" i="2" s="1"/>
  <c r="A12017" i="2" s="1"/>
  <c r="A12018" i="2" s="1"/>
  <c r="A12019" i="2" s="1"/>
  <c r="A12020" i="2" s="1"/>
  <c r="A12021" i="2" s="1"/>
  <c r="A12022" i="2" s="1"/>
  <c r="A12023" i="2" s="1"/>
  <c r="A12024" i="2" s="1"/>
  <c r="A12025" i="2" s="1"/>
  <c r="A12026" i="2" s="1"/>
  <c r="A12027" i="2" s="1"/>
  <c r="A12028" i="2" s="1"/>
  <c r="A12029" i="2" s="1"/>
  <c r="A12030" i="2" s="1"/>
  <c r="A12031" i="2" s="1"/>
  <c r="A12032" i="2" s="1"/>
  <c r="A12033" i="2" s="1"/>
  <c r="A12034" i="2" s="1"/>
  <c r="A12035" i="2" s="1"/>
  <c r="A12036" i="2" s="1"/>
  <c r="A12037" i="2" s="1"/>
  <c r="A12038" i="2" s="1"/>
  <c r="A12039" i="2" s="1"/>
  <c r="A12040" i="2" s="1"/>
  <c r="A12041" i="2" s="1"/>
  <c r="A12042" i="2" s="1"/>
  <c r="A12043" i="2" s="1"/>
  <c r="A12044" i="2" s="1"/>
  <c r="A12045" i="2" s="1"/>
  <c r="A12046" i="2" s="1"/>
  <c r="A12047" i="2" s="1"/>
  <c r="A12048" i="2" s="1"/>
  <c r="A12049" i="2" s="1"/>
  <c r="A12050" i="2" s="1"/>
  <c r="A12051" i="2" s="1"/>
  <c r="A12052" i="2" s="1"/>
  <c r="A12053" i="2" s="1"/>
  <c r="A12054" i="2" s="1"/>
  <c r="A12055" i="2" s="1"/>
  <c r="A12056" i="2" s="1"/>
  <c r="A12057" i="2" s="1"/>
  <c r="A12058" i="2" s="1"/>
  <c r="A12059" i="2" s="1"/>
  <c r="A12060" i="2" s="1"/>
  <c r="A12061" i="2" s="1"/>
  <c r="A12062" i="2" s="1"/>
  <c r="A12063" i="2" s="1"/>
  <c r="A12064" i="2" s="1"/>
  <c r="A12065" i="2" s="1"/>
  <c r="A12066" i="2" s="1"/>
  <c r="A12067" i="2" s="1"/>
  <c r="A12068" i="2" s="1"/>
  <c r="A12069" i="2" s="1"/>
  <c r="A12070" i="2" s="1"/>
  <c r="A12071" i="2" s="1"/>
  <c r="A12072" i="2" s="1"/>
  <c r="A12073" i="2" s="1"/>
  <c r="A12074" i="2" s="1"/>
  <c r="A12075" i="2" s="1"/>
  <c r="A12076" i="2" s="1"/>
  <c r="A12077" i="2" s="1"/>
  <c r="A12078" i="2" s="1"/>
  <c r="A12079" i="2" s="1"/>
  <c r="A12080" i="2" s="1"/>
  <c r="A12081" i="2" s="1"/>
  <c r="A12082" i="2" s="1"/>
  <c r="A12083" i="2" s="1"/>
  <c r="A12084" i="2" s="1"/>
  <c r="A12085" i="2" s="1"/>
  <c r="A12086" i="2" s="1"/>
  <c r="A12087" i="2" s="1"/>
  <c r="A12088" i="2" s="1"/>
  <c r="A12089" i="2" s="1"/>
  <c r="A12090" i="2" s="1"/>
  <c r="A12091" i="2" s="1"/>
  <c r="A12092" i="2" s="1"/>
  <c r="A12093" i="2" s="1"/>
  <c r="A12094" i="2" s="1"/>
  <c r="A12095" i="2" s="1"/>
  <c r="A12096" i="2" s="1"/>
  <c r="A12097" i="2" s="1"/>
  <c r="A12098" i="2" s="1"/>
  <c r="A12099" i="2" s="1"/>
  <c r="A12100" i="2" s="1"/>
  <c r="A12101" i="2" s="1"/>
  <c r="A12102" i="2" s="1"/>
  <c r="A12103" i="2" s="1"/>
  <c r="A12104" i="2" s="1"/>
  <c r="A12105" i="2" s="1"/>
  <c r="A12106" i="2" s="1"/>
  <c r="A12107" i="2" s="1"/>
  <c r="A12108" i="2" s="1"/>
  <c r="A12109" i="2" s="1"/>
  <c r="A12110" i="2" s="1"/>
  <c r="A12111" i="2" s="1"/>
  <c r="A12112" i="2" s="1"/>
  <c r="A12113" i="2" s="1"/>
  <c r="A12114" i="2" s="1"/>
  <c r="A12115" i="2" s="1"/>
  <c r="A12116" i="2" s="1"/>
  <c r="A12117" i="2" s="1"/>
  <c r="A12118" i="2" s="1"/>
  <c r="A12119" i="2" s="1"/>
  <c r="A12120" i="2" s="1"/>
  <c r="A12121" i="2" s="1"/>
  <c r="A12122" i="2" s="1"/>
  <c r="A12123" i="2" s="1"/>
  <c r="A12124" i="2" s="1"/>
  <c r="A12125" i="2" s="1"/>
  <c r="A12126" i="2" s="1"/>
  <c r="A12127" i="2" s="1"/>
  <c r="A12128" i="2" s="1"/>
  <c r="A12129" i="2" s="1"/>
  <c r="A12130" i="2" s="1"/>
  <c r="A12131" i="2" s="1"/>
  <c r="A12132" i="2" s="1"/>
  <c r="A12133" i="2" s="1"/>
  <c r="A12134" i="2" s="1"/>
  <c r="A12135" i="2" s="1"/>
  <c r="A12136" i="2" s="1"/>
  <c r="A12137" i="2" s="1"/>
  <c r="A12138" i="2" s="1"/>
  <c r="A12139" i="2" s="1"/>
  <c r="A12140" i="2" s="1"/>
  <c r="A12141" i="2" s="1"/>
  <c r="A12142" i="2" s="1"/>
  <c r="A12143" i="2" s="1"/>
  <c r="A12144" i="2" s="1"/>
  <c r="A12145" i="2" s="1"/>
  <c r="A12146" i="2" s="1"/>
  <c r="A12147" i="2" s="1"/>
  <c r="A12148" i="2" s="1"/>
  <c r="A12149" i="2" s="1"/>
  <c r="A12150" i="2" s="1"/>
  <c r="A12151" i="2" s="1"/>
  <c r="A12152" i="2" s="1"/>
  <c r="A12153" i="2" s="1"/>
  <c r="A12154" i="2" s="1"/>
  <c r="A12155" i="2" s="1"/>
  <c r="A12156" i="2" s="1"/>
  <c r="A12157" i="2" s="1"/>
  <c r="A12158" i="2" s="1"/>
  <c r="A12159" i="2" s="1"/>
  <c r="A12160" i="2" s="1"/>
  <c r="A12161" i="2" s="1"/>
  <c r="A12162" i="2" s="1"/>
  <c r="A12163" i="2" s="1"/>
  <c r="A12164" i="2" s="1"/>
  <c r="A12165" i="2" s="1"/>
  <c r="A12166" i="2" s="1"/>
  <c r="A12167" i="2" s="1"/>
  <c r="A12168" i="2" s="1"/>
  <c r="A12169" i="2" s="1"/>
  <c r="A12170" i="2" s="1"/>
  <c r="A12171" i="2" s="1"/>
  <c r="A12172" i="2" s="1"/>
  <c r="A12173" i="2" s="1"/>
  <c r="A12174" i="2" s="1"/>
  <c r="A12175" i="2" s="1"/>
  <c r="A12176" i="2" s="1"/>
  <c r="A12177" i="2" s="1"/>
  <c r="A12178" i="2" s="1"/>
  <c r="A12179" i="2" s="1"/>
  <c r="A12180" i="2" s="1"/>
  <c r="A12181" i="2" s="1"/>
  <c r="A12182" i="2" s="1"/>
  <c r="A12183" i="2" s="1"/>
  <c r="A12184" i="2" s="1"/>
  <c r="A12185" i="2" s="1"/>
  <c r="A12186" i="2" s="1"/>
  <c r="A12187" i="2" s="1"/>
  <c r="A12188" i="2" s="1"/>
  <c r="A12189" i="2" s="1"/>
  <c r="A12190" i="2" s="1"/>
  <c r="A12191" i="2" s="1"/>
  <c r="A12192" i="2" s="1"/>
  <c r="A12193" i="2" s="1"/>
  <c r="A12194" i="2" s="1"/>
  <c r="A12195" i="2" s="1"/>
  <c r="A12196" i="2" s="1"/>
  <c r="A12197" i="2" s="1"/>
  <c r="A12198" i="2" s="1"/>
  <c r="A12199" i="2" s="1"/>
  <c r="A12200" i="2" s="1"/>
  <c r="A12201" i="2" s="1"/>
  <c r="A12202" i="2" s="1"/>
  <c r="A12203" i="2" s="1"/>
  <c r="A12204" i="2" s="1"/>
  <c r="A12205" i="2" s="1"/>
  <c r="A12206" i="2" s="1"/>
  <c r="A12207" i="2" s="1"/>
  <c r="A12208" i="2" s="1"/>
  <c r="A12209" i="2" s="1"/>
  <c r="A12210" i="2" s="1"/>
  <c r="A12211" i="2" s="1"/>
  <c r="A12212" i="2" s="1"/>
  <c r="A12213" i="2" s="1"/>
  <c r="A12214" i="2" s="1"/>
  <c r="A12215" i="2" s="1"/>
  <c r="A12216" i="2" s="1"/>
  <c r="A12217" i="2" s="1"/>
  <c r="A12218" i="2" s="1"/>
  <c r="A12219" i="2" s="1"/>
  <c r="A12220" i="2" s="1"/>
  <c r="A12221" i="2" s="1"/>
  <c r="A12222" i="2" s="1"/>
  <c r="A12223" i="2" s="1"/>
  <c r="A12224" i="2" s="1"/>
  <c r="A12225" i="2" s="1"/>
  <c r="A12226" i="2" s="1"/>
  <c r="A12227" i="2" s="1"/>
  <c r="A12228" i="2" s="1"/>
  <c r="A12229" i="2" s="1"/>
  <c r="A12230" i="2" s="1"/>
  <c r="A12231" i="2" s="1"/>
  <c r="A12232" i="2" s="1"/>
  <c r="A12233" i="2" s="1"/>
  <c r="A12234" i="2" s="1"/>
  <c r="A12235" i="2" s="1"/>
  <c r="A12236" i="2" s="1"/>
  <c r="A12237" i="2" s="1"/>
  <c r="A12238" i="2" s="1"/>
  <c r="A12239" i="2" s="1"/>
  <c r="A12240" i="2" s="1"/>
  <c r="A12241" i="2" s="1"/>
  <c r="A12242" i="2" s="1"/>
  <c r="A12243" i="2" s="1"/>
  <c r="A12244" i="2" s="1"/>
  <c r="A12245" i="2" s="1"/>
  <c r="A12246" i="2" s="1"/>
  <c r="A12247" i="2" s="1"/>
  <c r="A12248" i="2" s="1"/>
  <c r="A12249" i="2" s="1"/>
  <c r="A12250" i="2" s="1"/>
  <c r="A12251" i="2" s="1"/>
  <c r="A12252" i="2" s="1"/>
  <c r="A12253" i="2" s="1"/>
  <c r="A12254" i="2" s="1"/>
  <c r="A12255" i="2" s="1"/>
  <c r="A12256" i="2" s="1"/>
  <c r="A12257" i="2" s="1"/>
  <c r="A12258" i="2" s="1"/>
  <c r="A12259" i="2" s="1"/>
  <c r="A12260" i="2" s="1"/>
  <c r="A12261" i="2" s="1"/>
  <c r="A12262" i="2" s="1"/>
  <c r="A12263" i="2" s="1"/>
  <c r="A12264" i="2" s="1"/>
  <c r="A12265" i="2" s="1"/>
  <c r="A12266" i="2" s="1"/>
  <c r="A12267" i="2" s="1"/>
  <c r="A12268" i="2" s="1"/>
  <c r="A12269" i="2" s="1"/>
  <c r="A12270" i="2" s="1"/>
  <c r="A12271" i="2" s="1"/>
  <c r="A12272" i="2" s="1"/>
  <c r="A12273" i="2" s="1"/>
  <c r="A12274" i="2" s="1"/>
  <c r="A12275" i="2" s="1"/>
  <c r="A12276" i="2" s="1"/>
  <c r="A12277" i="2" s="1"/>
  <c r="A12278" i="2" s="1"/>
  <c r="A12279" i="2" s="1"/>
  <c r="A12280" i="2" s="1"/>
  <c r="A12281" i="2" s="1"/>
  <c r="A12282" i="2" s="1"/>
  <c r="A12283" i="2" s="1"/>
  <c r="A12284" i="2" s="1"/>
  <c r="A12285" i="2" s="1"/>
  <c r="A12286" i="2" s="1"/>
  <c r="A12287" i="2" s="1"/>
  <c r="A12288" i="2" s="1"/>
  <c r="A12289" i="2" s="1"/>
  <c r="A12290" i="2" s="1"/>
  <c r="A12291" i="2" s="1"/>
  <c r="A12292" i="2" s="1"/>
  <c r="A12293" i="2" s="1"/>
  <c r="A12294" i="2" s="1"/>
  <c r="A12295" i="2" s="1"/>
  <c r="A12296" i="2" s="1"/>
  <c r="A12297" i="2" s="1"/>
  <c r="A12298" i="2" s="1"/>
  <c r="A12299" i="2" s="1"/>
  <c r="A12300" i="2" s="1"/>
  <c r="A12301" i="2" s="1"/>
  <c r="A12302" i="2" s="1"/>
  <c r="A12303" i="2" s="1"/>
  <c r="A12304" i="2" s="1"/>
  <c r="A12305" i="2" s="1"/>
  <c r="A12306" i="2" s="1"/>
  <c r="A12307" i="2" s="1"/>
  <c r="A12308" i="2" s="1"/>
  <c r="A12309" i="2" s="1"/>
  <c r="A12310" i="2" s="1"/>
  <c r="A12311" i="2" s="1"/>
  <c r="A12312" i="2" s="1"/>
  <c r="A12313" i="2" s="1"/>
  <c r="A12314" i="2" s="1"/>
  <c r="A12315" i="2" s="1"/>
  <c r="A12316" i="2" s="1"/>
  <c r="A12317" i="2" s="1"/>
  <c r="A12318" i="2" s="1"/>
  <c r="A12319" i="2" s="1"/>
  <c r="A12320" i="2" s="1"/>
  <c r="A12321" i="2" s="1"/>
  <c r="A12322" i="2" s="1"/>
  <c r="A12323" i="2" s="1"/>
  <c r="A12324" i="2" s="1"/>
  <c r="A12325" i="2" s="1"/>
  <c r="A12326" i="2" s="1"/>
  <c r="A12327" i="2" s="1"/>
  <c r="A12328" i="2" s="1"/>
  <c r="A12329" i="2" s="1"/>
  <c r="A12330" i="2" s="1"/>
  <c r="A12331" i="2" s="1"/>
  <c r="A12332" i="2" s="1"/>
  <c r="A12333" i="2" s="1"/>
  <c r="A12334" i="2" s="1"/>
  <c r="A12335" i="2" s="1"/>
  <c r="A12336" i="2" s="1"/>
  <c r="A12337" i="2" s="1"/>
  <c r="A12338" i="2" s="1"/>
  <c r="A12339" i="2" s="1"/>
  <c r="A12340" i="2" s="1"/>
  <c r="A12341" i="2" s="1"/>
  <c r="A12342" i="2" s="1"/>
  <c r="A12343" i="2" s="1"/>
  <c r="A12344" i="2" s="1"/>
  <c r="A12345" i="2" s="1"/>
  <c r="A12346" i="2" s="1"/>
  <c r="A12347" i="2" s="1"/>
  <c r="A12348" i="2" s="1"/>
  <c r="A12349" i="2" s="1"/>
  <c r="A12350" i="2" s="1"/>
  <c r="A12351" i="2" s="1"/>
  <c r="A12352" i="2" s="1"/>
  <c r="A12353" i="2" s="1"/>
  <c r="A12354" i="2" s="1"/>
  <c r="A12355" i="2" s="1"/>
  <c r="A12356" i="2" s="1"/>
  <c r="A12357" i="2" s="1"/>
  <c r="A12358" i="2" s="1"/>
  <c r="A12359" i="2" s="1"/>
  <c r="A12360" i="2" s="1"/>
  <c r="A12361" i="2" s="1"/>
  <c r="A12362" i="2" s="1"/>
  <c r="A12363" i="2" s="1"/>
  <c r="A12364" i="2" s="1"/>
  <c r="A12365" i="2" s="1"/>
  <c r="A12366" i="2" s="1"/>
  <c r="A12367" i="2" s="1"/>
  <c r="A12368" i="2" s="1"/>
  <c r="A12369" i="2" s="1"/>
  <c r="A12370" i="2" s="1"/>
  <c r="A12371" i="2" s="1"/>
  <c r="A12372" i="2" s="1"/>
  <c r="A12373" i="2" s="1"/>
  <c r="A12374" i="2" s="1"/>
  <c r="A12375" i="2" s="1"/>
  <c r="A12376" i="2" s="1"/>
  <c r="A12377" i="2" s="1"/>
  <c r="A12378" i="2" s="1"/>
  <c r="A12379" i="2" s="1"/>
  <c r="A12380" i="2" s="1"/>
  <c r="A12381" i="2" s="1"/>
  <c r="A12382" i="2" s="1"/>
  <c r="A12383" i="2" s="1"/>
  <c r="A12384" i="2" s="1"/>
  <c r="A12385" i="2" s="1"/>
  <c r="A12386" i="2" s="1"/>
  <c r="A12387" i="2" s="1"/>
  <c r="A12388" i="2" s="1"/>
  <c r="A12389" i="2" s="1"/>
  <c r="A12390" i="2" s="1"/>
  <c r="A12391" i="2" s="1"/>
  <c r="A12392" i="2" s="1"/>
  <c r="A12393" i="2" s="1"/>
  <c r="A12394" i="2" s="1"/>
  <c r="A12395" i="2" s="1"/>
  <c r="A12396" i="2" s="1"/>
  <c r="A12397" i="2" s="1"/>
  <c r="A12398" i="2" s="1"/>
  <c r="A12399" i="2" s="1"/>
  <c r="A12400" i="2" s="1"/>
  <c r="A12401" i="2" s="1"/>
  <c r="A12402" i="2" s="1"/>
  <c r="A12403" i="2" s="1"/>
  <c r="A12404" i="2" s="1"/>
  <c r="A12405" i="2" s="1"/>
  <c r="A12406" i="2" s="1"/>
  <c r="A12407" i="2" s="1"/>
  <c r="A12408" i="2" s="1"/>
  <c r="A12409" i="2" s="1"/>
  <c r="A12410" i="2" s="1"/>
  <c r="A12411" i="2" s="1"/>
  <c r="A12412" i="2" s="1"/>
  <c r="A12413" i="2" s="1"/>
  <c r="A12414" i="2" s="1"/>
  <c r="A12415" i="2" s="1"/>
  <c r="A12416" i="2" s="1"/>
  <c r="A12417" i="2" s="1"/>
  <c r="A12418" i="2" s="1"/>
  <c r="A12419" i="2" s="1"/>
  <c r="A12420" i="2" s="1"/>
  <c r="A12421" i="2" s="1"/>
  <c r="A12422" i="2" s="1"/>
  <c r="A12423" i="2" s="1"/>
  <c r="A12424" i="2" s="1"/>
  <c r="A12425" i="2" s="1"/>
  <c r="A12426" i="2" s="1"/>
  <c r="A12427" i="2" s="1"/>
  <c r="A12428" i="2" s="1"/>
  <c r="A12429" i="2" s="1"/>
  <c r="A12430" i="2" s="1"/>
  <c r="A12431" i="2" s="1"/>
  <c r="A12432" i="2" s="1"/>
  <c r="A12433" i="2" s="1"/>
  <c r="A12434" i="2" s="1"/>
  <c r="A12435" i="2" s="1"/>
  <c r="A12436" i="2" s="1"/>
  <c r="A12437" i="2" s="1"/>
  <c r="A12438" i="2" s="1"/>
  <c r="A12439" i="2" s="1"/>
  <c r="A12440" i="2" s="1"/>
  <c r="A12441" i="2" s="1"/>
  <c r="A12442" i="2" s="1"/>
  <c r="A12443" i="2" s="1"/>
  <c r="A12444" i="2" s="1"/>
  <c r="A12445" i="2" s="1"/>
  <c r="A12446" i="2" s="1"/>
  <c r="A12447" i="2" s="1"/>
  <c r="A12448" i="2" s="1"/>
  <c r="A12449" i="2" s="1"/>
  <c r="A12450" i="2" s="1"/>
  <c r="A12451" i="2" s="1"/>
  <c r="A12452" i="2" s="1"/>
  <c r="A12453" i="2" s="1"/>
  <c r="A12454" i="2" s="1"/>
  <c r="A12455" i="2" s="1"/>
  <c r="A12456" i="2" s="1"/>
  <c r="A12457" i="2" s="1"/>
  <c r="A12458" i="2" s="1"/>
  <c r="A12459" i="2" s="1"/>
  <c r="A12460" i="2" s="1"/>
  <c r="A12461" i="2" s="1"/>
  <c r="A12462" i="2" s="1"/>
  <c r="A12463" i="2" s="1"/>
  <c r="A12464" i="2" s="1"/>
  <c r="A12465" i="2" s="1"/>
  <c r="A12466" i="2" s="1"/>
  <c r="A12467" i="2" s="1"/>
  <c r="A12468" i="2" s="1"/>
  <c r="A12469" i="2" s="1"/>
  <c r="A12470" i="2" s="1"/>
  <c r="A12471" i="2" s="1"/>
  <c r="A12472" i="2" s="1"/>
  <c r="A12473" i="2" s="1"/>
  <c r="A12474" i="2" s="1"/>
  <c r="A12475" i="2" s="1"/>
  <c r="A12476" i="2" s="1"/>
  <c r="A12477" i="2" s="1"/>
  <c r="A12478" i="2" s="1"/>
  <c r="A12479" i="2" s="1"/>
  <c r="A12480" i="2" s="1"/>
  <c r="A12481" i="2" s="1"/>
  <c r="A12482" i="2" s="1"/>
  <c r="A12483" i="2" s="1"/>
  <c r="A12484" i="2" s="1"/>
  <c r="A12485" i="2" s="1"/>
  <c r="A12486" i="2" s="1"/>
  <c r="A12487" i="2" s="1"/>
  <c r="A12488" i="2" s="1"/>
  <c r="A12489" i="2" s="1"/>
  <c r="A12490" i="2" s="1"/>
  <c r="A12491" i="2" s="1"/>
  <c r="A12492" i="2" s="1"/>
  <c r="A12493" i="2" s="1"/>
  <c r="A12494" i="2" s="1"/>
  <c r="A12495" i="2" s="1"/>
  <c r="A12496" i="2" s="1"/>
  <c r="A12497" i="2" s="1"/>
  <c r="A12498" i="2" s="1"/>
  <c r="A12499" i="2" s="1"/>
  <c r="A12500" i="2" s="1"/>
  <c r="A12501" i="2" s="1"/>
  <c r="A12502" i="2" s="1"/>
  <c r="A12503" i="2" s="1"/>
  <c r="A12504" i="2" s="1"/>
  <c r="A12505" i="2" s="1"/>
  <c r="A12506" i="2" s="1"/>
  <c r="A12507" i="2" s="1"/>
  <c r="A12508" i="2" s="1"/>
  <c r="A12509" i="2" s="1"/>
  <c r="A12510" i="2" s="1"/>
  <c r="A12511" i="2" s="1"/>
  <c r="A12512" i="2" s="1"/>
  <c r="A12513" i="2" s="1"/>
  <c r="A12514" i="2" s="1"/>
  <c r="A12515" i="2" s="1"/>
  <c r="A12516" i="2" s="1"/>
  <c r="A12517" i="2" s="1"/>
  <c r="A12518" i="2" s="1"/>
  <c r="A12519" i="2" s="1"/>
  <c r="A12520" i="2" s="1"/>
  <c r="A12521" i="2" s="1"/>
  <c r="A12522" i="2" s="1"/>
  <c r="A12523" i="2" s="1"/>
  <c r="A12524" i="2" s="1"/>
  <c r="A12525" i="2" s="1"/>
  <c r="A12526" i="2" s="1"/>
  <c r="A12527" i="2" s="1"/>
  <c r="A12528" i="2" s="1"/>
  <c r="A12529" i="2" s="1"/>
  <c r="A12530" i="2" s="1"/>
  <c r="A12531" i="2" s="1"/>
  <c r="A12532" i="2" s="1"/>
  <c r="A12533" i="2" s="1"/>
  <c r="A12534" i="2" s="1"/>
  <c r="A12535" i="2" s="1"/>
  <c r="A12536" i="2" s="1"/>
  <c r="A12537" i="2" s="1"/>
  <c r="A12538" i="2" s="1"/>
  <c r="A12539" i="2" s="1"/>
  <c r="A12540" i="2" s="1"/>
  <c r="A12541" i="2" s="1"/>
  <c r="A12542" i="2" s="1"/>
  <c r="A12543" i="2" s="1"/>
  <c r="A12544" i="2" s="1"/>
  <c r="A12545" i="2" s="1"/>
  <c r="A12546" i="2" s="1"/>
  <c r="A12547" i="2" s="1"/>
  <c r="A12548" i="2" s="1"/>
  <c r="A12549" i="2" s="1"/>
  <c r="A12550" i="2" s="1"/>
  <c r="A12551" i="2" s="1"/>
  <c r="A12552" i="2" s="1"/>
  <c r="A12553" i="2" s="1"/>
  <c r="A12554" i="2" s="1"/>
  <c r="A12555" i="2" s="1"/>
  <c r="A12556" i="2" s="1"/>
  <c r="A12557" i="2" s="1"/>
  <c r="A12558" i="2" s="1"/>
  <c r="A12559" i="2" s="1"/>
  <c r="A12560" i="2" s="1"/>
  <c r="A12561" i="2" s="1"/>
  <c r="A12562" i="2" s="1"/>
  <c r="A12563" i="2" s="1"/>
  <c r="A12564" i="2" s="1"/>
  <c r="A12565" i="2" s="1"/>
  <c r="A12566" i="2" s="1"/>
  <c r="A12567" i="2" s="1"/>
  <c r="A12568" i="2" s="1"/>
  <c r="A12569" i="2" s="1"/>
  <c r="A12570" i="2" s="1"/>
  <c r="A12571" i="2" s="1"/>
  <c r="A12572" i="2" s="1"/>
  <c r="A12573" i="2" s="1"/>
  <c r="A12574" i="2" s="1"/>
  <c r="A12575" i="2" s="1"/>
  <c r="A12576" i="2" s="1"/>
  <c r="A12577" i="2" s="1"/>
  <c r="A12578" i="2" s="1"/>
  <c r="A12579" i="2" s="1"/>
  <c r="A12580" i="2" s="1"/>
  <c r="A12581" i="2" s="1"/>
  <c r="A12582" i="2" s="1"/>
  <c r="A12583" i="2" s="1"/>
  <c r="A12584" i="2" s="1"/>
  <c r="A12585" i="2" s="1"/>
  <c r="A12586" i="2" s="1"/>
  <c r="A12587" i="2" s="1"/>
  <c r="A12588" i="2" s="1"/>
  <c r="A12589" i="2" s="1"/>
  <c r="A12590" i="2" s="1"/>
  <c r="A12591" i="2" s="1"/>
  <c r="A12592" i="2" s="1"/>
  <c r="A12593" i="2" s="1"/>
  <c r="A12594" i="2" s="1"/>
  <c r="A12595" i="2" s="1"/>
  <c r="A12596" i="2" s="1"/>
  <c r="A12597" i="2" s="1"/>
  <c r="A12598" i="2" s="1"/>
  <c r="A12599" i="2" s="1"/>
  <c r="A12600" i="2" s="1"/>
  <c r="A12601" i="2" s="1"/>
  <c r="A12602" i="2" s="1"/>
  <c r="A12603" i="2" s="1"/>
  <c r="A12604" i="2" s="1"/>
  <c r="A12605" i="2" s="1"/>
  <c r="A12606" i="2" s="1"/>
  <c r="A12607" i="2" s="1"/>
  <c r="A12608" i="2" s="1"/>
  <c r="A12609" i="2" s="1"/>
  <c r="A12610" i="2" s="1"/>
  <c r="A12611" i="2" s="1"/>
  <c r="A12612" i="2" s="1"/>
  <c r="A12613" i="2" s="1"/>
  <c r="A12614" i="2" s="1"/>
  <c r="A12615" i="2" s="1"/>
  <c r="A12616" i="2" s="1"/>
  <c r="A12617" i="2" s="1"/>
  <c r="A12618" i="2" s="1"/>
  <c r="A12619" i="2" s="1"/>
  <c r="A12620" i="2" s="1"/>
  <c r="A12621" i="2" s="1"/>
  <c r="A12622" i="2" s="1"/>
  <c r="A12623" i="2" s="1"/>
  <c r="A12624" i="2" s="1"/>
  <c r="A12625" i="2" s="1"/>
  <c r="A12626" i="2" s="1"/>
  <c r="A12627" i="2" s="1"/>
  <c r="A12628" i="2" s="1"/>
  <c r="A12629" i="2" s="1"/>
  <c r="A12630" i="2" s="1"/>
  <c r="A12631" i="2" s="1"/>
  <c r="A12632" i="2" s="1"/>
  <c r="A12633" i="2" s="1"/>
  <c r="A12634" i="2" s="1"/>
  <c r="A12635" i="2" s="1"/>
  <c r="A12636" i="2" s="1"/>
  <c r="A12637" i="2" s="1"/>
  <c r="A12638" i="2" s="1"/>
  <c r="A12639" i="2" s="1"/>
  <c r="A12640" i="2" s="1"/>
  <c r="A12641" i="2" s="1"/>
  <c r="A12642" i="2" s="1"/>
  <c r="A12643" i="2" s="1"/>
  <c r="A12644" i="2" s="1"/>
  <c r="A12645" i="2" s="1"/>
  <c r="A12646" i="2" s="1"/>
  <c r="A12647" i="2" s="1"/>
  <c r="A12648" i="2" s="1"/>
  <c r="A12649" i="2" s="1"/>
  <c r="A12650" i="2" s="1"/>
  <c r="A12651" i="2" s="1"/>
  <c r="A12652" i="2" s="1"/>
  <c r="A12653" i="2" s="1"/>
  <c r="A12654" i="2" s="1"/>
  <c r="A12655" i="2" s="1"/>
  <c r="A12656" i="2" s="1"/>
  <c r="A12657" i="2" s="1"/>
  <c r="A12658" i="2" s="1"/>
  <c r="A12659" i="2" s="1"/>
  <c r="A12660" i="2" s="1"/>
  <c r="A12661" i="2" s="1"/>
  <c r="A12662" i="2" s="1"/>
  <c r="A12663" i="2" s="1"/>
  <c r="A12664" i="2" s="1"/>
  <c r="A12665" i="2" s="1"/>
  <c r="A12666" i="2" s="1"/>
  <c r="A12667" i="2" s="1"/>
  <c r="A12668" i="2" s="1"/>
  <c r="A12669" i="2" s="1"/>
  <c r="A12670" i="2" s="1"/>
  <c r="A12671" i="2" s="1"/>
  <c r="A12672" i="2" s="1"/>
  <c r="A12673" i="2" s="1"/>
  <c r="A12674" i="2" s="1"/>
  <c r="A12675" i="2" s="1"/>
  <c r="A12676" i="2" s="1"/>
  <c r="A12677" i="2" s="1"/>
  <c r="A12678" i="2" s="1"/>
  <c r="A12679" i="2" s="1"/>
  <c r="A12680" i="2" s="1"/>
  <c r="A12681" i="2" s="1"/>
  <c r="A12682" i="2" s="1"/>
  <c r="A12683" i="2" s="1"/>
  <c r="A12684" i="2" s="1"/>
  <c r="A12685" i="2" s="1"/>
  <c r="A12686" i="2" s="1"/>
  <c r="A12687" i="2" s="1"/>
  <c r="A12688" i="2" s="1"/>
  <c r="A12689" i="2" s="1"/>
  <c r="A12690" i="2" s="1"/>
  <c r="A12691" i="2" s="1"/>
  <c r="A12692" i="2" s="1"/>
  <c r="A12693" i="2" s="1"/>
  <c r="A12694" i="2" s="1"/>
  <c r="A12695" i="2" s="1"/>
  <c r="A12696" i="2" s="1"/>
  <c r="A12697" i="2" s="1"/>
  <c r="A12698" i="2" s="1"/>
  <c r="A12699" i="2" s="1"/>
  <c r="A12700" i="2" s="1"/>
  <c r="A12701" i="2" s="1"/>
  <c r="A12702" i="2" s="1"/>
  <c r="A12703" i="2" s="1"/>
  <c r="A12704" i="2" s="1"/>
  <c r="A12705" i="2" s="1"/>
  <c r="A12706" i="2" s="1"/>
  <c r="A12707" i="2" s="1"/>
  <c r="A12708" i="2" s="1"/>
  <c r="A12709" i="2" s="1"/>
  <c r="A12710" i="2" s="1"/>
  <c r="A12711" i="2" s="1"/>
  <c r="A12712" i="2" s="1"/>
  <c r="A12713" i="2" s="1"/>
  <c r="A12714" i="2" s="1"/>
  <c r="A12715" i="2" s="1"/>
  <c r="A12716" i="2" s="1"/>
  <c r="A12717" i="2" s="1"/>
  <c r="A12718" i="2" s="1"/>
  <c r="A12719" i="2" s="1"/>
  <c r="A12720" i="2" s="1"/>
  <c r="A12721" i="2" s="1"/>
  <c r="A12722" i="2" s="1"/>
  <c r="A12723" i="2" s="1"/>
  <c r="A12724" i="2" s="1"/>
  <c r="A12725" i="2" s="1"/>
  <c r="A12726" i="2" s="1"/>
  <c r="A12727" i="2" s="1"/>
  <c r="A12728" i="2" s="1"/>
  <c r="A12729" i="2" s="1"/>
  <c r="A12730" i="2" s="1"/>
  <c r="A12731" i="2" s="1"/>
  <c r="A12732" i="2" s="1"/>
  <c r="A12733" i="2" s="1"/>
  <c r="A12734" i="2" s="1"/>
  <c r="A12735" i="2" s="1"/>
  <c r="A12736" i="2" s="1"/>
  <c r="A12737" i="2" s="1"/>
  <c r="A12738" i="2" s="1"/>
  <c r="A12739" i="2" s="1"/>
  <c r="A12740" i="2" s="1"/>
  <c r="A12741" i="2" s="1"/>
  <c r="A12742" i="2" s="1"/>
  <c r="A12743" i="2" s="1"/>
  <c r="A12744" i="2" s="1"/>
  <c r="A12745" i="2" s="1"/>
  <c r="A12746" i="2" s="1"/>
  <c r="A12747" i="2" s="1"/>
  <c r="A12748" i="2" s="1"/>
  <c r="A12749" i="2" s="1"/>
  <c r="A12750" i="2" s="1"/>
  <c r="A12751" i="2" s="1"/>
  <c r="A12752" i="2" s="1"/>
  <c r="A12753" i="2" s="1"/>
  <c r="A12754" i="2" s="1"/>
  <c r="A12755" i="2" s="1"/>
  <c r="A12756" i="2" s="1"/>
  <c r="A12757" i="2" s="1"/>
  <c r="A12758" i="2" s="1"/>
  <c r="A12759" i="2" s="1"/>
  <c r="A12760" i="2" s="1"/>
  <c r="A12761" i="2" s="1"/>
  <c r="A12762" i="2" s="1"/>
  <c r="A12763" i="2" s="1"/>
  <c r="A12764" i="2" s="1"/>
  <c r="A12765" i="2" s="1"/>
  <c r="A12766" i="2" s="1"/>
  <c r="A12767" i="2" s="1"/>
  <c r="A12768" i="2" s="1"/>
  <c r="A12769" i="2" s="1"/>
  <c r="A12770" i="2" s="1"/>
  <c r="A12771" i="2" s="1"/>
  <c r="A12772" i="2" s="1"/>
  <c r="A12773" i="2" s="1"/>
  <c r="A12774" i="2" s="1"/>
  <c r="A12775" i="2" s="1"/>
  <c r="A12776" i="2" s="1"/>
  <c r="A12777" i="2" s="1"/>
  <c r="A12778" i="2" s="1"/>
  <c r="A12779" i="2" s="1"/>
  <c r="A12780" i="2" s="1"/>
  <c r="A12781" i="2" s="1"/>
  <c r="A12782" i="2" s="1"/>
  <c r="A12783" i="2" s="1"/>
  <c r="A12784" i="2" s="1"/>
  <c r="A12785" i="2" s="1"/>
  <c r="A12786" i="2" s="1"/>
  <c r="A12787" i="2" s="1"/>
  <c r="A12788" i="2" s="1"/>
  <c r="A12789" i="2" s="1"/>
  <c r="A12790" i="2" s="1"/>
  <c r="A12791" i="2" s="1"/>
  <c r="A12792" i="2" s="1"/>
  <c r="A12793" i="2" s="1"/>
  <c r="A12794" i="2" s="1"/>
  <c r="A12795" i="2" s="1"/>
  <c r="A12796" i="2" s="1"/>
  <c r="A12797" i="2" s="1"/>
  <c r="A12798" i="2" s="1"/>
  <c r="A12799" i="2" s="1"/>
  <c r="A12800" i="2" s="1"/>
  <c r="A12801" i="2" s="1"/>
  <c r="A12802" i="2" s="1"/>
  <c r="A12803" i="2" s="1"/>
  <c r="A12804" i="2" s="1"/>
  <c r="A12805" i="2" s="1"/>
  <c r="A12806" i="2" s="1"/>
  <c r="A12807" i="2" s="1"/>
  <c r="A12808" i="2" s="1"/>
  <c r="A12809" i="2" s="1"/>
  <c r="A12810" i="2" s="1"/>
  <c r="A12811" i="2" s="1"/>
  <c r="A12812" i="2" s="1"/>
  <c r="A12813" i="2" s="1"/>
  <c r="A12814" i="2" s="1"/>
  <c r="A12815" i="2" s="1"/>
  <c r="A12816" i="2" s="1"/>
  <c r="A12817" i="2" s="1"/>
  <c r="A12818" i="2" s="1"/>
  <c r="A12819" i="2" s="1"/>
  <c r="A12820" i="2" s="1"/>
  <c r="A12821" i="2" s="1"/>
  <c r="A12822" i="2" s="1"/>
  <c r="A12823" i="2" s="1"/>
  <c r="A12824" i="2" s="1"/>
  <c r="A12825" i="2" s="1"/>
  <c r="A12826" i="2" s="1"/>
  <c r="A12827" i="2" s="1"/>
  <c r="A12828" i="2" s="1"/>
  <c r="A12829" i="2" s="1"/>
  <c r="A12830" i="2" s="1"/>
  <c r="A12831" i="2" s="1"/>
  <c r="A12832" i="2" s="1"/>
  <c r="A12833" i="2" s="1"/>
  <c r="A12834" i="2" s="1"/>
  <c r="A12835" i="2" s="1"/>
  <c r="A12836" i="2" s="1"/>
  <c r="A12837" i="2" s="1"/>
  <c r="A12838" i="2" s="1"/>
  <c r="A12839" i="2" s="1"/>
  <c r="A12840" i="2" s="1"/>
  <c r="A12841" i="2" s="1"/>
  <c r="A12842" i="2" s="1"/>
  <c r="A12843" i="2" s="1"/>
  <c r="A12844" i="2" s="1"/>
  <c r="A12845" i="2" s="1"/>
  <c r="A12846" i="2" s="1"/>
  <c r="A12847" i="2" s="1"/>
  <c r="A12848" i="2" s="1"/>
  <c r="A12849" i="2" s="1"/>
  <c r="A12850" i="2" s="1"/>
  <c r="A12851" i="2" s="1"/>
  <c r="A12852" i="2" s="1"/>
  <c r="A12853" i="2" s="1"/>
  <c r="A12854" i="2" s="1"/>
  <c r="A12855" i="2" s="1"/>
  <c r="A12856" i="2" s="1"/>
  <c r="A12857" i="2" s="1"/>
  <c r="A12858" i="2" s="1"/>
  <c r="A12859" i="2" s="1"/>
  <c r="A12860" i="2" s="1"/>
  <c r="A12861" i="2" s="1"/>
  <c r="A12862" i="2" s="1"/>
  <c r="A12863" i="2" s="1"/>
  <c r="A12864" i="2" s="1"/>
  <c r="A12865" i="2" s="1"/>
  <c r="A12866" i="2" s="1"/>
  <c r="A12867" i="2" s="1"/>
  <c r="A12868" i="2" s="1"/>
  <c r="A12869" i="2" s="1"/>
  <c r="A12870" i="2" s="1"/>
  <c r="A12871" i="2" s="1"/>
  <c r="A12872" i="2" s="1"/>
  <c r="A12873" i="2" s="1"/>
  <c r="A12874" i="2" s="1"/>
  <c r="A12875" i="2" s="1"/>
  <c r="A12876" i="2" s="1"/>
  <c r="A12877" i="2" s="1"/>
  <c r="A12878" i="2" s="1"/>
  <c r="A12879" i="2" s="1"/>
  <c r="A12880" i="2" s="1"/>
  <c r="A12881" i="2" s="1"/>
  <c r="A12882" i="2" s="1"/>
  <c r="A12883" i="2" s="1"/>
  <c r="A12884" i="2" s="1"/>
  <c r="A12885" i="2" s="1"/>
  <c r="A12886" i="2" s="1"/>
  <c r="A12887" i="2" s="1"/>
  <c r="A12888" i="2" s="1"/>
  <c r="A12889" i="2" s="1"/>
  <c r="A12890" i="2" s="1"/>
  <c r="A12891" i="2" s="1"/>
  <c r="A12892" i="2" s="1"/>
  <c r="A12893" i="2" s="1"/>
  <c r="A12894" i="2" s="1"/>
  <c r="A12895" i="2" s="1"/>
  <c r="A12896" i="2" s="1"/>
  <c r="A12897" i="2" s="1"/>
  <c r="A12898" i="2" s="1"/>
  <c r="A12899" i="2" s="1"/>
  <c r="A12900" i="2" s="1"/>
  <c r="A12901" i="2" s="1"/>
  <c r="A12902" i="2" s="1"/>
  <c r="A12903" i="2" s="1"/>
  <c r="A12904" i="2" s="1"/>
  <c r="A12905" i="2" s="1"/>
  <c r="A12906" i="2" s="1"/>
  <c r="A12907" i="2" s="1"/>
  <c r="A12908" i="2" s="1"/>
  <c r="A12909" i="2" s="1"/>
  <c r="A12910" i="2" s="1"/>
  <c r="A12911" i="2" s="1"/>
  <c r="A12912" i="2" s="1"/>
  <c r="A12913" i="2" s="1"/>
  <c r="A12914" i="2" s="1"/>
  <c r="A12915" i="2" s="1"/>
  <c r="A12916" i="2" s="1"/>
  <c r="A12917" i="2" s="1"/>
  <c r="A12918" i="2" s="1"/>
  <c r="A12919" i="2" s="1"/>
  <c r="A12920" i="2" s="1"/>
  <c r="A12921" i="2" s="1"/>
  <c r="A12922" i="2" s="1"/>
  <c r="A12923" i="2" s="1"/>
  <c r="A12924" i="2" s="1"/>
  <c r="A12925" i="2" s="1"/>
  <c r="A12926" i="2" s="1"/>
  <c r="A12927" i="2" s="1"/>
  <c r="A12928" i="2" s="1"/>
  <c r="A12929" i="2" s="1"/>
  <c r="A12930" i="2" s="1"/>
  <c r="A12931" i="2" s="1"/>
  <c r="A12932" i="2" s="1"/>
  <c r="A12933" i="2" s="1"/>
  <c r="A12934" i="2" s="1"/>
  <c r="A12935" i="2" s="1"/>
  <c r="A12936" i="2" s="1"/>
  <c r="A12937" i="2" s="1"/>
  <c r="A12938" i="2" s="1"/>
  <c r="A12939" i="2" s="1"/>
  <c r="A12940" i="2" s="1"/>
  <c r="A12941" i="2" s="1"/>
  <c r="A12942" i="2" s="1"/>
  <c r="A12943" i="2" s="1"/>
  <c r="A12944" i="2" s="1"/>
  <c r="A12945" i="2" s="1"/>
  <c r="A12946" i="2" s="1"/>
  <c r="A12947" i="2" s="1"/>
  <c r="A12948" i="2" s="1"/>
  <c r="A12949" i="2" s="1"/>
  <c r="A12950" i="2" s="1"/>
  <c r="A12951" i="2" s="1"/>
  <c r="A12952" i="2" s="1"/>
  <c r="A12953" i="2" s="1"/>
  <c r="A12954" i="2" s="1"/>
  <c r="A12955" i="2" s="1"/>
  <c r="A12956" i="2" s="1"/>
  <c r="A12957" i="2" s="1"/>
  <c r="A12958" i="2" s="1"/>
  <c r="A12959" i="2" s="1"/>
  <c r="A12960" i="2" s="1"/>
  <c r="A12961" i="2" s="1"/>
  <c r="A12962" i="2" s="1"/>
  <c r="A12963" i="2" s="1"/>
  <c r="A12964" i="2" s="1"/>
  <c r="A12965" i="2" s="1"/>
  <c r="A12966" i="2" s="1"/>
  <c r="A12967" i="2" s="1"/>
  <c r="A12968" i="2" s="1"/>
  <c r="A12969" i="2" s="1"/>
  <c r="A12970" i="2" s="1"/>
  <c r="A12971" i="2" s="1"/>
  <c r="A12972" i="2" s="1"/>
  <c r="A12973" i="2" s="1"/>
  <c r="A12974" i="2" s="1"/>
  <c r="A12975" i="2" s="1"/>
  <c r="A12976" i="2" s="1"/>
  <c r="A12977" i="2" s="1"/>
  <c r="A12978" i="2" s="1"/>
  <c r="A12979" i="2" s="1"/>
  <c r="A12980" i="2" s="1"/>
  <c r="A12981" i="2" s="1"/>
  <c r="A12982" i="2" s="1"/>
  <c r="A12983" i="2" s="1"/>
  <c r="A12984" i="2" s="1"/>
  <c r="A12985" i="2" s="1"/>
  <c r="A12986" i="2" s="1"/>
  <c r="A12987" i="2" s="1"/>
  <c r="A12988" i="2" s="1"/>
  <c r="A12989" i="2" s="1"/>
  <c r="A12990" i="2" s="1"/>
  <c r="A12991" i="2" s="1"/>
  <c r="A12992" i="2" s="1"/>
  <c r="A12993" i="2" s="1"/>
  <c r="A12994" i="2" s="1"/>
  <c r="A12995" i="2" s="1"/>
  <c r="A12996" i="2" s="1"/>
  <c r="A12997" i="2" s="1"/>
  <c r="A12998" i="2" s="1"/>
  <c r="A12999" i="2" s="1"/>
  <c r="A13000" i="2" s="1"/>
  <c r="A13001" i="2" s="1"/>
  <c r="A13002" i="2" s="1"/>
  <c r="A13003" i="2" s="1"/>
  <c r="A13004" i="2" s="1"/>
  <c r="A13005" i="2" s="1"/>
  <c r="A13006" i="2" s="1"/>
  <c r="A13007" i="2" s="1"/>
  <c r="A13008" i="2" s="1"/>
  <c r="A13009" i="2" s="1"/>
  <c r="A13010" i="2" s="1"/>
  <c r="A13011" i="2" s="1"/>
  <c r="A13012" i="2" s="1"/>
  <c r="A13013" i="2" s="1"/>
  <c r="A13014" i="2" s="1"/>
  <c r="A13015" i="2" s="1"/>
  <c r="A13016" i="2" s="1"/>
  <c r="A13017" i="2" s="1"/>
  <c r="A13018" i="2" s="1"/>
  <c r="A13019" i="2" s="1"/>
  <c r="A13020" i="2" s="1"/>
  <c r="A13021" i="2" s="1"/>
  <c r="A13022" i="2" s="1"/>
  <c r="A13023" i="2" s="1"/>
  <c r="A13024" i="2" s="1"/>
  <c r="A13025" i="2" s="1"/>
  <c r="A13026" i="2" s="1"/>
  <c r="A13027" i="2" s="1"/>
  <c r="A13028" i="2" s="1"/>
  <c r="A13029" i="2" s="1"/>
  <c r="A13030" i="2" s="1"/>
  <c r="A13031" i="2" s="1"/>
  <c r="A13032" i="2" s="1"/>
  <c r="A13033" i="2" s="1"/>
  <c r="A13034" i="2" s="1"/>
  <c r="A13035" i="2" s="1"/>
  <c r="A13036" i="2" s="1"/>
  <c r="A13037" i="2" s="1"/>
  <c r="A13038" i="2" s="1"/>
  <c r="A13039" i="2" s="1"/>
  <c r="A13040" i="2" s="1"/>
  <c r="A13041" i="2" s="1"/>
  <c r="A13042" i="2" s="1"/>
  <c r="A13043" i="2" s="1"/>
  <c r="A13044" i="2" s="1"/>
  <c r="A13045" i="2" s="1"/>
  <c r="A13046" i="2" s="1"/>
  <c r="A13047" i="2" s="1"/>
  <c r="A13048" i="2" s="1"/>
  <c r="A13049" i="2" s="1"/>
  <c r="A13050" i="2" s="1"/>
  <c r="A13051" i="2" s="1"/>
  <c r="A13052" i="2" s="1"/>
  <c r="A13053" i="2" s="1"/>
  <c r="A13054" i="2" s="1"/>
  <c r="A13055" i="2" s="1"/>
  <c r="A13056" i="2" s="1"/>
  <c r="A13057" i="2" s="1"/>
  <c r="A13058" i="2" s="1"/>
  <c r="A13059" i="2" s="1"/>
  <c r="A13060" i="2" s="1"/>
  <c r="A13061" i="2" s="1"/>
  <c r="A13062" i="2" s="1"/>
  <c r="A13063" i="2" s="1"/>
  <c r="A13064" i="2" s="1"/>
  <c r="A13065" i="2" s="1"/>
  <c r="A13066" i="2" s="1"/>
  <c r="A13067" i="2" s="1"/>
  <c r="A13068" i="2" s="1"/>
  <c r="A13069" i="2" s="1"/>
  <c r="A13070" i="2" s="1"/>
  <c r="A13071" i="2" s="1"/>
  <c r="A13072" i="2" s="1"/>
  <c r="A13073" i="2" s="1"/>
  <c r="A13074" i="2" s="1"/>
  <c r="A13075" i="2" s="1"/>
  <c r="A13076" i="2" s="1"/>
  <c r="A13077" i="2" s="1"/>
  <c r="A13078" i="2" s="1"/>
  <c r="A13079" i="2" s="1"/>
  <c r="A13080" i="2" s="1"/>
  <c r="A13081" i="2" s="1"/>
  <c r="A13082" i="2" s="1"/>
  <c r="A13083" i="2" s="1"/>
  <c r="A13084" i="2" s="1"/>
  <c r="A13085" i="2" s="1"/>
  <c r="A13086" i="2" s="1"/>
  <c r="A13087" i="2" s="1"/>
  <c r="A13088" i="2" s="1"/>
  <c r="A13089" i="2" s="1"/>
  <c r="A13090" i="2" s="1"/>
  <c r="A13091" i="2" s="1"/>
  <c r="A13092" i="2" s="1"/>
  <c r="A13093" i="2" s="1"/>
  <c r="A13094" i="2" s="1"/>
  <c r="A13095" i="2" s="1"/>
  <c r="A13096" i="2" s="1"/>
  <c r="A13097" i="2" s="1"/>
  <c r="A13098" i="2" s="1"/>
  <c r="A13099" i="2" s="1"/>
  <c r="A13100" i="2" s="1"/>
  <c r="A13101" i="2" s="1"/>
  <c r="A13102" i="2" s="1"/>
  <c r="A13103" i="2" s="1"/>
  <c r="A13104" i="2" s="1"/>
  <c r="A13105" i="2" s="1"/>
  <c r="A13106" i="2" s="1"/>
  <c r="A13107" i="2" s="1"/>
  <c r="A13108" i="2" s="1"/>
  <c r="A13109" i="2" s="1"/>
  <c r="A13110" i="2" s="1"/>
  <c r="A13111" i="2" s="1"/>
  <c r="A13112" i="2" s="1"/>
  <c r="A13113" i="2" s="1"/>
  <c r="A13114" i="2" s="1"/>
  <c r="A13115" i="2" s="1"/>
  <c r="A13116" i="2" s="1"/>
  <c r="A13117" i="2" s="1"/>
  <c r="A13118" i="2" s="1"/>
  <c r="A13119" i="2" s="1"/>
  <c r="A13120" i="2" s="1"/>
  <c r="A13121" i="2" s="1"/>
  <c r="A13122" i="2" s="1"/>
  <c r="A13123" i="2" s="1"/>
  <c r="A13124" i="2" s="1"/>
  <c r="A13125" i="2" s="1"/>
  <c r="A13126" i="2" s="1"/>
  <c r="A13127" i="2" s="1"/>
  <c r="A13128" i="2" s="1"/>
  <c r="A13129" i="2" s="1"/>
  <c r="A13130" i="2" s="1"/>
  <c r="A13131" i="2" s="1"/>
  <c r="A13132" i="2" s="1"/>
  <c r="A13133" i="2" s="1"/>
  <c r="A13134" i="2" s="1"/>
  <c r="A13135" i="2" s="1"/>
  <c r="A13136" i="2" s="1"/>
  <c r="A13137" i="2" s="1"/>
  <c r="A13138" i="2" s="1"/>
  <c r="A13139" i="2" s="1"/>
  <c r="A13140" i="2" s="1"/>
  <c r="A13141" i="2" s="1"/>
  <c r="A13142" i="2" s="1"/>
  <c r="A13143" i="2" s="1"/>
  <c r="A13144" i="2" s="1"/>
  <c r="A13145" i="2" s="1"/>
  <c r="A13146" i="2" s="1"/>
  <c r="A13147" i="2" s="1"/>
  <c r="A13148" i="2" s="1"/>
  <c r="A13149" i="2" s="1"/>
  <c r="A13150" i="2" s="1"/>
  <c r="A13151" i="2" s="1"/>
  <c r="A13152" i="2" s="1"/>
  <c r="A13153" i="2" s="1"/>
  <c r="A13154" i="2" s="1"/>
  <c r="A13155" i="2" s="1"/>
  <c r="A13156" i="2" s="1"/>
  <c r="A13157" i="2" s="1"/>
  <c r="A13158" i="2" s="1"/>
  <c r="A13159" i="2" s="1"/>
  <c r="A13160" i="2" s="1"/>
  <c r="A13161" i="2" s="1"/>
  <c r="A13162" i="2" s="1"/>
  <c r="A13163" i="2" s="1"/>
  <c r="A13164" i="2" s="1"/>
  <c r="A13165" i="2" s="1"/>
  <c r="A13166" i="2" s="1"/>
  <c r="A13167" i="2" s="1"/>
  <c r="A13168" i="2" s="1"/>
  <c r="A13169" i="2" s="1"/>
  <c r="A13170" i="2" s="1"/>
  <c r="A13171" i="2" s="1"/>
  <c r="A13172" i="2" s="1"/>
  <c r="A13173" i="2" s="1"/>
  <c r="A13174" i="2" s="1"/>
  <c r="A13175" i="2" s="1"/>
  <c r="A13176" i="2" s="1"/>
  <c r="A13177" i="2" s="1"/>
  <c r="A13178" i="2" s="1"/>
  <c r="A13179" i="2" s="1"/>
  <c r="A13180" i="2" s="1"/>
  <c r="A13181" i="2" s="1"/>
  <c r="A13182" i="2" s="1"/>
  <c r="A13183" i="2" s="1"/>
  <c r="A13184" i="2" s="1"/>
  <c r="A13185" i="2" s="1"/>
  <c r="A13186" i="2" s="1"/>
  <c r="A13187" i="2" s="1"/>
  <c r="A13188" i="2" s="1"/>
  <c r="A13189" i="2" s="1"/>
  <c r="A13190" i="2" s="1"/>
  <c r="A13191" i="2" s="1"/>
  <c r="A13192" i="2" s="1"/>
  <c r="A13193" i="2" s="1"/>
  <c r="A13194" i="2" s="1"/>
  <c r="A13195" i="2" s="1"/>
  <c r="A13196" i="2" s="1"/>
  <c r="A13197" i="2" s="1"/>
  <c r="A13198" i="2" s="1"/>
  <c r="A13199" i="2" s="1"/>
  <c r="A13200" i="2" s="1"/>
  <c r="A13201" i="2" s="1"/>
  <c r="A13202" i="2" s="1"/>
  <c r="A13203" i="2" s="1"/>
  <c r="A13204" i="2" s="1"/>
  <c r="A13205" i="2" s="1"/>
  <c r="A13206" i="2" s="1"/>
  <c r="A13207" i="2" s="1"/>
  <c r="A13208" i="2" s="1"/>
  <c r="A13209" i="2" s="1"/>
  <c r="A13210" i="2" s="1"/>
  <c r="A13211" i="2" s="1"/>
  <c r="A13212" i="2" s="1"/>
  <c r="A13213" i="2" s="1"/>
  <c r="A13214" i="2" s="1"/>
  <c r="A13215" i="2" s="1"/>
  <c r="A13216" i="2" s="1"/>
  <c r="A13217" i="2" s="1"/>
  <c r="A13218" i="2" s="1"/>
  <c r="A13219" i="2" s="1"/>
  <c r="A13220" i="2" s="1"/>
  <c r="A13221" i="2" s="1"/>
  <c r="A13222" i="2" s="1"/>
  <c r="A13223" i="2" s="1"/>
  <c r="A13224" i="2" s="1"/>
  <c r="A13225" i="2" s="1"/>
  <c r="A13226" i="2" s="1"/>
  <c r="A13227" i="2" s="1"/>
  <c r="A13228" i="2" s="1"/>
  <c r="A13229" i="2" s="1"/>
  <c r="A13230" i="2" s="1"/>
  <c r="A13231" i="2" s="1"/>
  <c r="A13232" i="2" s="1"/>
  <c r="A13233" i="2" s="1"/>
  <c r="A13234" i="2" s="1"/>
  <c r="A13235" i="2" s="1"/>
  <c r="A13236" i="2" s="1"/>
  <c r="A13237" i="2" s="1"/>
  <c r="A13238" i="2" s="1"/>
  <c r="A13239" i="2" s="1"/>
  <c r="A13240" i="2" s="1"/>
  <c r="A13241" i="2" s="1"/>
  <c r="A13242" i="2" s="1"/>
  <c r="A13243" i="2" s="1"/>
  <c r="A13244" i="2" s="1"/>
  <c r="A13245" i="2" s="1"/>
  <c r="A13246" i="2" s="1"/>
  <c r="A13247" i="2" s="1"/>
  <c r="A13248" i="2" s="1"/>
  <c r="A13249" i="2" s="1"/>
  <c r="A13250" i="2" s="1"/>
  <c r="A13251" i="2" s="1"/>
  <c r="A13252" i="2" s="1"/>
  <c r="A13253" i="2" s="1"/>
  <c r="A13254" i="2" s="1"/>
  <c r="A13255" i="2" s="1"/>
  <c r="A13256" i="2" s="1"/>
  <c r="A13257" i="2" s="1"/>
  <c r="A13258" i="2" s="1"/>
  <c r="A13259" i="2" s="1"/>
  <c r="A13260" i="2" s="1"/>
  <c r="A13261" i="2" s="1"/>
  <c r="A13262" i="2" s="1"/>
  <c r="A13263" i="2" s="1"/>
  <c r="A13264" i="2" s="1"/>
  <c r="A13265" i="2" s="1"/>
  <c r="A13266" i="2" s="1"/>
  <c r="A13267" i="2" s="1"/>
  <c r="A13268" i="2" s="1"/>
  <c r="A13269" i="2" s="1"/>
  <c r="A13270" i="2" s="1"/>
  <c r="A13271" i="2" s="1"/>
  <c r="A13272" i="2" s="1"/>
  <c r="A13273" i="2" s="1"/>
  <c r="A13274" i="2" s="1"/>
  <c r="A13275" i="2" s="1"/>
  <c r="A13276" i="2" s="1"/>
  <c r="A13277" i="2" s="1"/>
  <c r="A13278" i="2" s="1"/>
  <c r="A13279" i="2" s="1"/>
  <c r="A13280" i="2" s="1"/>
  <c r="A13281" i="2" s="1"/>
  <c r="A13282" i="2" s="1"/>
  <c r="A13283" i="2" s="1"/>
  <c r="A13284" i="2" s="1"/>
  <c r="A13285" i="2" s="1"/>
  <c r="A13286" i="2" s="1"/>
  <c r="A13287" i="2" s="1"/>
  <c r="A13288" i="2" s="1"/>
  <c r="A13289" i="2" s="1"/>
  <c r="A13290" i="2" s="1"/>
  <c r="A13291" i="2" s="1"/>
  <c r="A13292" i="2" s="1"/>
  <c r="A13293" i="2" s="1"/>
  <c r="A13294" i="2" s="1"/>
  <c r="A13295" i="2" s="1"/>
  <c r="A13296" i="2" s="1"/>
  <c r="A13297" i="2" s="1"/>
  <c r="A13298" i="2" s="1"/>
  <c r="A13299" i="2" s="1"/>
  <c r="A13300" i="2" s="1"/>
  <c r="A13301" i="2" s="1"/>
  <c r="A13302" i="2" s="1"/>
  <c r="A13303" i="2" s="1"/>
  <c r="A13304" i="2" s="1"/>
  <c r="A13305" i="2" s="1"/>
  <c r="A13306" i="2" s="1"/>
  <c r="A13307" i="2" s="1"/>
  <c r="A13308" i="2" s="1"/>
  <c r="A13309" i="2" s="1"/>
  <c r="A13310" i="2" s="1"/>
  <c r="A13311" i="2" s="1"/>
  <c r="A13312" i="2" s="1"/>
  <c r="A13313" i="2" s="1"/>
  <c r="A13314" i="2" s="1"/>
  <c r="A13315" i="2" s="1"/>
  <c r="A13316" i="2" s="1"/>
  <c r="A13317" i="2" s="1"/>
  <c r="A13318" i="2" s="1"/>
  <c r="A13319" i="2" s="1"/>
  <c r="A13320" i="2" s="1"/>
  <c r="A13321" i="2" s="1"/>
  <c r="A13322" i="2" s="1"/>
  <c r="A13323" i="2" s="1"/>
  <c r="A13324" i="2" s="1"/>
  <c r="A13325" i="2" s="1"/>
  <c r="A13326" i="2" s="1"/>
  <c r="A13327" i="2" s="1"/>
  <c r="A13328" i="2" s="1"/>
  <c r="A13329" i="2" s="1"/>
  <c r="A13330" i="2" s="1"/>
  <c r="A13331" i="2" s="1"/>
  <c r="A13332" i="2" s="1"/>
  <c r="A13333" i="2" s="1"/>
  <c r="A13334" i="2" s="1"/>
  <c r="A13335" i="2" s="1"/>
  <c r="A13336" i="2" s="1"/>
  <c r="A13337" i="2" s="1"/>
  <c r="A13338" i="2" s="1"/>
  <c r="A13339" i="2" s="1"/>
  <c r="A13340" i="2" s="1"/>
  <c r="A13341" i="2" s="1"/>
  <c r="A13342" i="2" s="1"/>
  <c r="A13343" i="2" s="1"/>
  <c r="A13344" i="2" s="1"/>
  <c r="A13345" i="2" s="1"/>
  <c r="A13346" i="2" s="1"/>
  <c r="A13347" i="2" s="1"/>
  <c r="A13348" i="2" s="1"/>
  <c r="A13349" i="2" s="1"/>
  <c r="A13350" i="2" s="1"/>
  <c r="A13351" i="2" s="1"/>
  <c r="A13352" i="2" s="1"/>
  <c r="A13353" i="2" s="1"/>
  <c r="A13354" i="2" s="1"/>
  <c r="A13355" i="2" s="1"/>
  <c r="A13356" i="2" s="1"/>
  <c r="A13357" i="2" s="1"/>
  <c r="A13358" i="2" s="1"/>
  <c r="A13359" i="2" s="1"/>
  <c r="A13360" i="2" s="1"/>
  <c r="A13361" i="2" s="1"/>
  <c r="A13362" i="2" s="1"/>
  <c r="A13363" i="2" s="1"/>
  <c r="A13364" i="2" s="1"/>
  <c r="A13365" i="2" s="1"/>
  <c r="A13366" i="2" s="1"/>
  <c r="A13367" i="2" s="1"/>
  <c r="A13368" i="2" s="1"/>
  <c r="A13369" i="2" s="1"/>
  <c r="A13370" i="2" s="1"/>
  <c r="A13371" i="2" s="1"/>
  <c r="A13372" i="2" s="1"/>
  <c r="A13373" i="2" s="1"/>
  <c r="A13374" i="2" s="1"/>
  <c r="A13375" i="2" s="1"/>
  <c r="A13376" i="2" s="1"/>
  <c r="A13377" i="2" s="1"/>
  <c r="A13378" i="2" s="1"/>
  <c r="A13379" i="2" s="1"/>
  <c r="A13380" i="2" s="1"/>
  <c r="A13381" i="2" s="1"/>
  <c r="A13382" i="2" s="1"/>
  <c r="A13383" i="2" s="1"/>
  <c r="A13384" i="2" s="1"/>
  <c r="A13385" i="2" s="1"/>
  <c r="A13386" i="2" s="1"/>
  <c r="A13387" i="2" s="1"/>
  <c r="A13388" i="2" s="1"/>
  <c r="A13389" i="2" s="1"/>
  <c r="A13390" i="2" s="1"/>
  <c r="A13391" i="2" s="1"/>
  <c r="A13392" i="2" s="1"/>
  <c r="A13393" i="2" s="1"/>
  <c r="A13394" i="2" s="1"/>
  <c r="A13395" i="2" s="1"/>
  <c r="A13396" i="2" s="1"/>
  <c r="A13397" i="2" s="1"/>
  <c r="A13398" i="2" s="1"/>
  <c r="A13399" i="2" s="1"/>
  <c r="A13400" i="2" s="1"/>
  <c r="A13401" i="2" s="1"/>
  <c r="A13402" i="2" s="1"/>
  <c r="A13403" i="2" s="1"/>
  <c r="A13404" i="2" s="1"/>
  <c r="A13405" i="2" s="1"/>
  <c r="A13406" i="2" s="1"/>
  <c r="A13407" i="2" s="1"/>
  <c r="A13408" i="2" s="1"/>
  <c r="A13409" i="2" s="1"/>
  <c r="A13410" i="2" s="1"/>
  <c r="A13411" i="2" s="1"/>
  <c r="A13412" i="2" s="1"/>
  <c r="A13413" i="2" s="1"/>
  <c r="A13414" i="2" s="1"/>
  <c r="A13415" i="2" s="1"/>
  <c r="A13416" i="2" s="1"/>
  <c r="A13417" i="2" s="1"/>
  <c r="A13418" i="2" s="1"/>
  <c r="A13419" i="2" s="1"/>
  <c r="A13420" i="2" s="1"/>
  <c r="A13421" i="2" s="1"/>
  <c r="A13422" i="2" s="1"/>
  <c r="A13423" i="2" s="1"/>
  <c r="A13424" i="2" s="1"/>
  <c r="A13425" i="2" s="1"/>
  <c r="A13426" i="2" s="1"/>
  <c r="A13427" i="2" s="1"/>
  <c r="A13428" i="2" s="1"/>
  <c r="A13429" i="2" s="1"/>
  <c r="A13430" i="2" s="1"/>
  <c r="A13431" i="2" s="1"/>
  <c r="A13432" i="2" s="1"/>
  <c r="A13433" i="2" s="1"/>
  <c r="A13434" i="2" s="1"/>
  <c r="A13435" i="2" s="1"/>
  <c r="A13436" i="2" s="1"/>
  <c r="A13437" i="2" s="1"/>
  <c r="A13438" i="2" s="1"/>
  <c r="A13439" i="2" s="1"/>
  <c r="A13440" i="2" s="1"/>
  <c r="A13441" i="2" s="1"/>
  <c r="A13442" i="2" s="1"/>
  <c r="A13443" i="2" s="1"/>
  <c r="A13444" i="2" s="1"/>
  <c r="A13445" i="2" s="1"/>
  <c r="A13446" i="2" s="1"/>
  <c r="A13447" i="2" s="1"/>
  <c r="A13448" i="2" s="1"/>
  <c r="A13449" i="2" s="1"/>
  <c r="A13450" i="2" s="1"/>
  <c r="A13451" i="2" s="1"/>
  <c r="A13452" i="2" s="1"/>
  <c r="A13453" i="2" s="1"/>
  <c r="A13454" i="2" s="1"/>
  <c r="A13455" i="2" s="1"/>
  <c r="A13456" i="2" s="1"/>
  <c r="A13457" i="2" s="1"/>
  <c r="A13458" i="2" s="1"/>
  <c r="A13459" i="2" s="1"/>
  <c r="A13460" i="2" s="1"/>
  <c r="A13461" i="2" s="1"/>
  <c r="A13462" i="2" s="1"/>
  <c r="A13463" i="2" s="1"/>
  <c r="A13464" i="2" s="1"/>
  <c r="A13465" i="2" s="1"/>
  <c r="A13466" i="2" s="1"/>
  <c r="A13467" i="2" s="1"/>
  <c r="A13468" i="2" s="1"/>
  <c r="A13469" i="2" s="1"/>
  <c r="A13470" i="2" s="1"/>
  <c r="A13471" i="2" s="1"/>
  <c r="A13472" i="2" s="1"/>
  <c r="A13473" i="2" s="1"/>
  <c r="A13474" i="2" s="1"/>
  <c r="A13475" i="2" s="1"/>
  <c r="A13476" i="2" s="1"/>
  <c r="A13477" i="2" s="1"/>
  <c r="A13478" i="2" s="1"/>
  <c r="A13479" i="2" s="1"/>
  <c r="A13480" i="2" s="1"/>
  <c r="A13481" i="2" s="1"/>
  <c r="A13482" i="2" s="1"/>
  <c r="A13483" i="2" s="1"/>
  <c r="A13484" i="2" s="1"/>
  <c r="A13485" i="2" s="1"/>
  <c r="A13486" i="2" s="1"/>
  <c r="A13487" i="2" s="1"/>
  <c r="A13488" i="2" s="1"/>
  <c r="A13489" i="2" s="1"/>
  <c r="A13490" i="2" s="1"/>
  <c r="A13491" i="2" s="1"/>
  <c r="A13492" i="2" s="1"/>
  <c r="A13493" i="2" s="1"/>
  <c r="A13494" i="2" s="1"/>
  <c r="A13495" i="2" s="1"/>
  <c r="A13496" i="2" s="1"/>
  <c r="A13497" i="2" s="1"/>
  <c r="A13498" i="2" s="1"/>
  <c r="A13499" i="2" s="1"/>
  <c r="A13500" i="2" s="1"/>
  <c r="A13501" i="2" s="1"/>
  <c r="A13502" i="2" s="1"/>
  <c r="A13503" i="2" s="1"/>
  <c r="A13504" i="2" s="1"/>
  <c r="A13505" i="2" s="1"/>
  <c r="A13506" i="2" s="1"/>
  <c r="A13507" i="2" s="1"/>
  <c r="A13508" i="2" s="1"/>
  <c r="A13509" i="2" s="1"/>
  <c r="A13510" i="2" s="1"/>
  <c r="A13511" i="2" s="1"/>
  <c r="A13512" i="2" s="1"/>
  <c r="A13513" i="2" s="1"/>
  <c r="A13514" i="2" s="1"/>
  <c r="A13515" i="2" s="1"/>
  <c r="A13516" i="2" s="1"/>
  <c r="A13517" i="2" s="1"/>
  <c r="A13518" i="2" s="1"/>
  <c r="A13519" i="2" s="1"/>
  <c r="A13520" i="2" s="1"/>
  <c r="A13521" i="2" s="1"/>
  <c r="A13522" i="2" s="1"/>
  <c r="A13523" i="2" s="1"/>
  <c r="A13524" i="2" s="1"/>
  <c r="A13525" i="2" s="1"/>
  <c r="A13526" i="2" s="1"/>
  <c r="A13527" i="2" s="1"/>
  <c r="A13528" i="2" s="1"/>
  <c r="A13529" i="2" s="1"/>
  <c r="A13530" i="2" s="1"/>
  <c r="A13531" i="2" s="1"/>
  <c r="A13532" i="2" s="1"/>
  <c r="A13533" i="2" s="1"/>
  <c r="A13534" i="2" s="1"/>
  <c r="A13535" i="2" s="1"/>
  <c r="A13536" i="2" s="1"/>
  <c r="A13537" i="2" s="1"/>
  <c r="A13538" i="2" s="1"/>
  <c r="A13539" i="2" s="1"/>
  <c r="A13540" i="2" s="1"/>
  <c r="A13541" i="2" s="1"/>
  <c r="A13542" i="2" s="1"/>
  <c r="A13543" i="2" s="1"/>
  <c r="A13544" i="2" s="1"/>
  <c r="A13545" i="2" s="1"/>
  <c r="A13546" i="2" s="1"/>
  <c r="A13547" i="2" s="1"/>
  <c r="A13548" i="2" s="1"/>
  <c r="A13549" i="2" s="1"/>
  <c r="A13550" i="2" s="1"/>
  <c r="A13551" i="2" s="1"/>
  <c r="A13552" i="2" s="1"/>
  <c r="A13553" i="2" s="1"/>
  <c r="A13554" i="2" s="1"/>
  <c r="A13555" i="2" s="1"/>
  <c r="A13556" i="2" s="1"/>
  <c r="A13557" i="2" s="1"/>
  <c r="A13558" i="2" s="1"/>
  <c r="A13559" i="2" s="1"/>
  <c r="A13560" i="2" s="1"/>
  <c r="A13561" i="2" s="1"/>
  <c r="A13562" i="2" s="1"/>
  <c r="A13563" i="2" s="1"/>
  <c r="A13564" i="2" s="1"/>
  <c r="A13565" i="2" s="1"/>
  <c r="A13566" i="2" s="1"/>
  <c r="A13567" i="2" s="1"/>
  <c r="A13568" i="2" s="1"/>
  <c r="A13569" i="2" s="1"/>
  <c r="A13570" i="2" s="1"/>
  <c r="A13571" i="2" s="1"/>
  <c r="A13572" i="2" s="1"/>
  <c r="A13573" i="2" s="1"/>
  <c r="A13574" i="2" s="1"/>
  <c r="A13575" i="2" s="1"/>
  <c r="A13576" i="2" s="1"/>
  <c r="A13577" i="2" s="1"/>
  <c r="A13578" i="2" s="1"/>
  <c r="A13579" i="2" s="1"/>
  <c r="A13580" i="2" s="1"/>
  <c r="A13581" i="2" s="1"/>
  <c r="A13582" i="2" s="1"/>
  <c r="A13583" i="2" s="1"/>
  <c r="A13584" i="2" s="1"/>
  <c r="A13585" i="2" s="1"/>
  <c r="A13586" i="2" s="1"/>
  <c r="A13587" i="2" s="1"/>
  <c r="A13588" i="2" s="1"/>
  <c r="A13589" i="2" s="1"/>
  <c r="A13590" i="2" s="1"/>
  <c r="A13591" i="2" s="1"/>
  <c r="A13592" i="2" s="1"/>
  <c r="A13593" i="2" s="1"/>
  <c r="A13594" i="2" s="1"/>
  <c r="A13595" i="2" s="1"/>
  <c r="A13596" i="2" s="1"/>
  <c r="A13597" i="2" s="1"/>
  <c r="A13598" i="2" s="1"/>
  <c r="A13599" i="2" s="1"/>
  <c r="A13600" i="2" s="1"/>
  <c r="A13601" i="2" s="1"/>
  <c r="A13602" i="2" s="1"/>
  <c r="A13603" i="2" s="1"/>
  <c r="A13604" i="2" s="1"/>
  <c r="A13605" i="2" s="1"/>
  <c r="A13606" i="2" s="1"/>
  <c r="A13607" i="2" s="1"/>
  <c r="A13608" i="2" s="1"/>
  <c r="A13609" i="2" s="1"/>
  <c r="A13610" i="2" s="1"/>
  <c r="A13611" i="2" s="1"/>
  <c r="A13612" i="2" s="1"/>
  <c r="A13613" i="2" s="1"/>
  <c r="A13614" i="2" s="1"/>
  <c r="A13615" i="2" s="1"/>
  <c r="A13616" i="2" s="1"/>
  <c r="A13617" i="2" s="1"/>
  <c r="A13618" i="2" s="1"/>
  <c r="A13619" i="2" s="1"/>
  <c r="A13620" i="2" s="1"/>
  <c r="A13621" i="2" s="1"/>
  <c r="A13622" i="2" s="1"/>
  <c r="A13623" i="2" s="1"/>
  <c r="A13624" i="2" s="1"/>
  <c r="A13625" i="2" s="1"/>
  <c r="A13626" i="2" s="1"/>
  <c r="A13627" i="2" s="1"/>
  <c r="A13628" i="2" s="1"/>
  <c r="A13629" i="2" s="1"/>
  <c r="A13630" i="2" s="1"/>
  <c r="A13631" i="2" s="1"/>
  <c r="A13632" i="2" s="1"/>
  <c r="A13633" i="2" s="1"/>
  <c r="A13634" i="2" s="1"/>
  <c r="A13635" i="2" s="1"/>
  <c r="A13636" i="2" s="1"/>
  <c r="A13637" i="2" s="1"/>
  <c r="A13638" i="2" s="1"/>
  <c r="A13639" i="2" s="1"/>
  <c r="A13640" i="2" s="1"/>
  <c r="A13641" i="2" s="1"/>
  <c r="A13642" i="2" s="1"/>
  <c r="A13643" i="2" s="1"/>
  <c r="A13644" i="2" s="1"/>
  <c r="A13645" i="2" s="1"/>
  <c r="A13646" i="2" s="1"/>
  <c r="A13647" i="2" s="1"/>
  <c r="A13648" i="2" s="1"/>
  <c r="A13649" i="2" s="1"/>
  <c r="A13650" i="2" s="1"/>
  <c r="A13651" i="2" s="1"/>
  <c r="A13652" i="2" s="1"/>
  <c r="A13653" i="2" s="1"/>
  <c r="A13654" i="2" s="1"/>
  <c r="A13655" i="2" s="1"/>
  <c r="A13656" i="2" s="1"/>
  <c r="A13657" i="2" s="1"/>
  <c r="A13658" i="2" s="1"/>
  <c r="A13659" i="2" s="1"/>
  <c r="A13660" i="2" s="1"/>
  <c r="A13661" i="2" s="1"/>
  <c r="A13662" i="2" s="1"/>
  <c r="A13663" i="2" s="1"/>
  <c r="A13664" i="2" s="1"/>
  <c r="A13665" i="2" s="1"/>
  <c r="A13666" i="2" s="1"/>
  <c r="A13667" i="2" s="1"/>
  <c r="A13668" i="2" s="1"/>
  <c r="A13669" i="2" s="1"/>
  <c r="A13670" i="2" s="1"/>
  <c r="A13671" i="2" s="1"/>
  <c r="A13672" i="2" s="1"/>
  <c r="A13673" i="2" s="1"/>
  <c r="A13674" i="2" s="1"/>
  <c r="A13675" i="2" s="1"/>
  <c r="A13676" i="2" s="1"/>
  <c r="A13677" i="2" s="1"/>
  <c r="A13678" i="2" s="1"/>
  <c r="A13679" i="2" s="1"/>
  <c r="A13680" i="2" s="1"/>
  <c r="A13681" i="2" s="1"/>
  <c r="A13682" i="2" s="1"/>
  <c r="A13683" i="2" s="1"/>
  <c r="A13684" i="2" s="1"/>
  <c r="A13685" i="2" s="1"/>
  <c r="A13686" i="2" s="1"/>
  <c r="A13687" i="2" s="1"/>
  <c r="A13688" i="2" s="1"/>
  <c r="A13689" i="2" s="1"/>
  <c r="A13690" i="2" s="1"/>
  <c r="A13691" i="2" s="1"/>
  <c r="A13692" i="2" s="1"/>
  <c r="A13693" i="2" s="1"/>
  <c r="A13694" i="2" s="1"/>
  <c r="A13695" i="2" s="1"/>
  <c r="A13696" i="2" s="1"/>
  <c r="A13697" i="2" s="1"/>
  <c r="A13698" i="2" s="1"/>
  <c r="A13699" i="2" s="1"/>
  <c r="A13700" i="2" s="1"/>
  <c r="A13701" i="2" s="1"/>
  <c r="A13702" i="2" s="1"/>
  <c r="A13703" i="2" s="1"/>
  <c r="A13704" i="2" s="1"/>
  <c r="A13705" i="2" s="1"/>
  <c r="A13706" i="2" s="1"/>
  <c r="A13707" i="2" s="1"/>
  <c r="A13708" i="2" s="1"/>
  <c r="A13709" i="2" s="1"/>
  <c r="A13710" i="2" s="1"/>
  <c r="A13711" i="2" s="1"/>
  <c r="A13712" i="2" s="1"/>
  <c r="A13713" i="2" s="1"/>
  <c r="A13714" i="2" s="1"/>
  <c r="A13715" i="2" s="1"/>
  <c r="A13716" i="2" s="1"/>
  <c r="A13717" i="2" s="1"/>
  <c r="A13718" i="2" s="1"/>
  <c r="A13719" i="2" s="1"/>
  <c r="A13720" i="2" s="1"/>
  <c r="A13721" i="2" s="1"/>
  <c r="A13722" i="2" s="1"/>
  <c r="A13723" i="2" s="1"/>
  <c r="A13724" i="2" s="1"/>
  <c r="A13725" i="2" s="1"/>
  <c r="A13726" i="2" s="1"/>
  <c r="A13727" i="2" s="1"/>
  <c r="A13728" i="2" s="1"/>
  <c r="A13729" i="2" s="1"/>
  <c r="A13730" i="2" s="1"/>
  <c r="A13731" i="2" s="1"/>
  <c r="A13732" i="2" s="1"/>
  <c r="A13733" i="2" s="1"/>
  <c r="A13734" i="2" s="1"/>
  <c r="A13735" i="2" s="1"/>
  <c r="A13736" i="2" s="1"/>
  <c r="A13737" i="2" s="1"/>
  <c r="A13738" i="2" s="1"/>
  <c r="A13739" i="2" s="1"/>
  <c r="A13740" i="2" s="1"/>
  <c r="A13741" i="2" s="1"/>
  <c r="A13742" i="2" s="1"/>
  <c r="A13743" i="2" s="1"/>
  <c r="A13744" i="2" s="1"/>
  <c r="A13745" i="2" s="1"/>
  <c r="A13746" i="2" s="1"/>
  <c r="A13747" i="2" s="1"/>
  <c r="A13748" i="2" s="1"/>
  <c r="A13749" i="2" s="1"/>
  <c r="A13750" i="2" s="1"/>
  <c r="A13751" i="2" s="1"/>
  <c r="A13752" i="2" s="1"/>
  <c r="A13753" i="2" s="1"/>
  <c r="A13754" i="2" s="1"/>
  <c r="A13755" i="2" s="1"/>
  <c r="A13756" i="2" s="1"/>
  <c r="A13757" i="2" s="1"/>
  <c r="A13758" i="2" s="1"/>
  <c r="A13759" i="2" s="1"/>
  <c r="A13760" i="2" s="1"/>
  <c r="A13761" i="2" s="1"/>
  <c r="A13762" i="2" s="1"/>
  <c r="A13763" i="2" s="1"/>
  <c r="A13764" i="2" s="1"/>
  <c r="A13765" i="2" s="1"/>
  <c r="A13766" i="2" s="1"/>
  <c r="A13767" i="2" s="1"/>
  <c r="A13768" i="2" s="1"/>
  <c r="A13769" i="2" s="1"/>
  <c r="A13770" i="2" s="1"/>
  <c r="A13771" i="2" s="1"/>
  <c r="A13772" i="2" s="1"/>
  <c r="A13773" i="2" s="1"/>
  <c r="A13774" i="2" s="1"/>
  <c r="A13775" i="2" s="1"/>
  <c r="A13776" i="2" s="1"/>
  <c r="A13777" i="2" s="1"/>
  <c r="A13778" i="2" s="1"/>
  <c r="A13779" i="2" s="1"/>
  <c r="A13780" i="2" s="1"/>
  <c r="A13781" i="2" s="1"/>
  <c r="A13782" i="2" s="1"/>
  <c r="A13783" i="2" s="1"/>
  <c r="A13784" i="2" s="1"/>
  <c r="A13785" i="2" s="1"/>
  <c r="A13786" i="2" s="1"/>
  <c r="A13787" i="2" s="1"/>
  <c r="A13788" i="2" s="1"/>
  <c r="A13789" i="2" s="1"/>
  <c r="A13790" i="2" s="1"/>
  <c r="A13791" i="2" s="1"/>
  <c r="A13792" i="2" s="1"/>
  <c r="A13793" i="2" s="1"/>
  <c r="A13794" i="2" s="1"/>
  <c r="A13795" i="2" s="1"/>
  <c r="A13796" i="2" s="1"/>
  <c r="A13797" i="2" s="1"/>
  <c r="A13798" i="2" s="1"/>
  <c r="A13799" i="2" s="1"/>
  <c r="A13800" i="2" s="1"/>
  <c r="A13801" i="2" s="1"/>
  <c r="A13802" i="2" s="1"/>
  <c r="A13803" i="2" s="1"/>
  <c r="A13804" i="2" s="1"/>
  <c r="A13805" i="2" s="1"/>
  <c r="A13806" i="2" s="1"/>
  <c r="A13807" i="2" s="1"/>
  <c r="A13808" i="2" s="1"/>
  <c r="A13809" i="2" s="1"/>
  <c r="A13810" i="2" s="1"/>
  <c r="A13811" i="2" s="1"/>
  <c r="A13812" i="2" s="1"/>
  <c r="A13813" i="2" s="1"/>
  <c r="A13814" i="2" s="1"/>
  <c r="A13815" i="2" s="1"/>
  <c r="A13816" i="2" s="1"/>
  <c r="A13817" i="2" s="1"/>
  <c r="A13818" i="2" s="1"/>
  <c r="A13819" i="2" s="1"/>
  <c r="A13820" i="2" s="1"/>
  <c r="A13821" i="2" s="1"/>
  <c r="A13822" i="2" s="1"/>
  <c r="A13823" i="2" s="1"/>
  <c r="A13824" i="2" s="1"/>
  <c r="A13825" i="2" s="1"/>
  <c r="A13826" i="2" s="1"/>
  <c r="A13827" i="2" s="1"/>
  <c r="A13828" i="2" s="1"/>
  <c r="A13829" i="2" s="1"/>
  <c r="A13830" i="2" s="1"/>
  <c r="A13831" i="2" s="1"/>
  <c r="A13832" i="2" s="1"/>
  <c r="A13833" i="2" s="1"/>
  <c r="A13834" i="2" s="1"/>
  <c r="A13835" i="2" s="1"/>
  <c r="A13836" i="2" s="1"/>
  <c r="A13837" i="2" s="1"/>
  <c r="A13838" i="2" s="1"/>
  <c r="A13839" i="2" s="1"/>
  <c r="A13840" i="2" s="1"/>
  <c r="A13841" i="2" s="1"/>
  <c r="A13842" i="2" s="1"/>
  <c r="A13843" i="2" s="1"/>
  <c r="A13844" i="2" s="1"/>
  <c r="A13845" i="2" s="1"/>
  <c r="A13846" i="2" s="1"/>
  <c r="A13847" i="2" s="1"/>
  <c r="A13848" i="2" s="1"/>
  <c r="A13849" i="2" s="1"/>
  <c r="A13850" i="2" s="1"/>
  <c r="A13851" i="2" s="1"/>
  <c r="A13852" i="2" s="1"/>
  <c r="A13853" i="2" s="1"/>
  <c r="A13854" i="2" s="1"/>
  <c r="A13855" i="2" s="1"/>
  <c r="A13856" i="2" s="1"/>
  <c r="A13857" i="2" s="1"/>
  <c r="A13858" i="2" s="1"/>
  <c r="A13859" i="2" s="1"/>
  <c r="A13860" i="2" s="1"/>
  <c r="A13861" i="2" s="1"/>
  <c r="A13862" i="2" s="1"/>
  <c r="A13863" i="2" s="1"/>
  <c r="A13864" i="2" s="1"/>
  <c r="A13865" i="2" s="1"/>
  <c r="A13866" i="2" s="1"/>
  <c r="A13867" i="2" s="1"/>
  <c r="A13868" i="2" s="1"/>
  <c r="A13869" i="2" s="1"/>
  <c r="A13870" i="2" s="1"/>
  <c r="A13871" i="2" s="1"/>
  <c r="A13872" i="2" s="1"/>
  <c r="A13873" i="2" s="1"/>
  <c r="A13874" i="2" s="1"/>
  <c r="A13875" i="2" s="1"/>
  <c r="A13876" i="2" s="1"/>
  <c r="A13877" i="2" s="1"/>
  <c r="A13878" i="2" s="1"/>
  <c r="A13879" i="2" s="1"/>
  <c r="A13880" i="2" s="1"/>
  <c r="A13881" i="2" s="1"/>
  <c r="A13882" i="2" s="1"/>
  <c r="A13883" i="2" s="1"/>
  <c r="A13884" i="2" s="1"/>
  <c r="A13885" i="2" s="1"/>
  <c r="A13886" i="2" s="1"/>
  <c r="A13887" i="2" s="1"/>
  <c r="A13888" i="2" s="1"/>
  <c r="A13889" i="2" s="1"/>
  <c r="A13890" i="2" s="1"/>
  <c r="A13891" i="2" s="1"/>
  <c r="A13892" i="2" s="1"/>
  <c r="A13893" i="2" s="1"/>
  <c r="A13894" i="2" s="1"/>
  <c r="A13895" i="2" s="1"/>
  <c r="A13896" i="2" s="1"/>
  <c r="A13897" i="2" s="1"/>
  <c r="A13898" i="2" s="1"/>
  <c r="A13899" i="2" s="1"/>
  <c r="A13900" i="2" s="1"/>
  <c r="A13901" i="2" s="1"/>
  <c r="A13902" i="2" s="1"/>
  <c r="A13903" i="2" s="1"/>
  <c r="A13904" i="2" s="1"/>
  <c r="A13905" i="2" s="1"/>
  <c r="A13906" i="2" s="1"/>
  <c r="A13907" i="2" s="1"/>
  <c r="A13908" i="2" s="1"/>
  <c r="A13909" i="2" s="1"/>
  <c r="A13910" i="2" s="1"/>
  <c r="A13911" i="2" s="1"/>
  <c r="A13912" i="2" s="1"/>
  <c r="A13913" i="2" s="1"/>
  <c r="A13914" i="2" s="1"/>
  <c r="A13915" i="2" s="1"/>
  <c r="A13916" i="2" s="1"/>
  <c r="A13917" i="2" s="1"/>
  <c r="A13918" i="2" s="1"/>
  <c r="A13919" i="2" s="1"/>
  <c r="A13920" i="2" s="1"/>
  <c r="A13921" i="2" s="1"/>
  <c r="A13922" i="2" s="1"/>
  <c r="A13923" i="2" s="1"/>
  <c r="A13924" i="2" s="1"/>
  <c r="A13925" i="2" s="1"/>
  <c r="A13926" i="2" s="1"/>
  <c r="A13927" i="2" s="1"/>
  <c r="A13928" i="2" s="1"/>
  <c r="A13929" i="2" s="1"/>
  <c r="A13930" i="2" s="1"/>
  <c r="A13931" i="2" s="1"/>
  <c r="A13932" i="2" s="1"/>
  <c r="A13933" i="2" s="1"/>
  <c r="A13934" i="2" s="1"/>
  <c r="A13935" i="2" s="1"/>
  <c r="A13936" i="2" s="1"/>
  <c r="A13937" i="2" s="1"/>
  <c r="A13938" i="2" s="1"/>
  <c r="A13939" i="2" s="1"/>
  <c r="A13940" i="2" s="1"/>
  <c r="A13941" i="2" s="1"/>
  <c r="A13942" i="2" s="1"/>
  <c r="A13943" i="2" s="1"/>
  <c r="A13944" i="2" s="1"/>
  <c r="A13945" i="2" s="1"/>
  <c r="A13946" i="2" s="1"/>
  <c r="A13947" i="2" s="1"/>
  <c r="A13948" i="2" s="1"/>
  <c r="A13949" i="2" s="1"/>
  <c r="A13950" i="2" s="1"/>
  <c r="A13951" i="2" s="1"/>
  <c r="A13952" i="2" s="1"/>
  <c r="A13953" i="2" s="1"/>
  <c r="A13954" i="2" s="1"/>
  <c r="A13955" i="2" s="1"/>
  <c r="A13956" i="2" s="1"/>
  <c r="A13957" i="2" s="1"/>
  <c r="A13958" i="2" s="1"/>
  <c r="A13959" i="2" s="1"/>
  <c r="A13960" i="2" s="1"/>
  <c r="A13961" i="2" s="1"/>
  <c r="A13962" i="2" s="1"/>
  <c r="A13963" i="2" s="1"/>
  <c r="A13964" i="2" s="1"/>
  <c r="A13965" i="2" s="1"/>
  <c r="A13966" i="2" s="1"/>
  <c r="A13967" i="2" s="1"/>
  <c r="A13968" i="2" s="1"/>
  <c r="A13969" i="2" s="1"/>
  <c r="A13970" i="2" s="1"/>
  <c r="A13971" i="2" s="1"/>
  <c r="A13972" i="2" s="1"/>
  <c r="A13973" i="2" s="1"/>
  <c r="A13974" i="2" s="1"/>
  <c r="A13975" i="2" s="1"/>
  <c r="A13976" i="2" s="1"/>
  <c r="A13977" i="2" s="1"/>
  <c r="A13978" i="2" s="1"/>
  <c r="A13979" i="2" s="1"/>
  <c r="A13980" i="2" s="1"/>
  <c r="A13981" i="2" s="1"/>
  <c r="A13982" i="2" s="1"/>
  <c r="A13983" i="2" s="1"/>
  <c r="A13984" i="2" s="1"/>
  <c r="A13985" i="2" s="1"/>
  <c r="A13986" i="2" s="1"/>
  <c r="A13987" i="2" s="1"/>
  <c r="A13988" i="2" s="1"/>
  <c r="A13989" i="2" s="1"/>
  <c r="A13990" i="2" s="1"/>
  <c r="A13991" i="2" s="1"/>
  <c r="A13992" i="2" s="1"/>
  <c r="A13993" i="2" s="1"/>
  <c r="A13994" i="2" s="1"/>
  <c r="A13995" i="2" s="1"/>
  <c r="A13996" i="2" s="1"/>
  <c r="A13997" i="2" s="1"/>
  <c r="A13998" i="2" s="1"/>
  <c r="A13999" i="2" s="1"/>
  <c r="A14000" i="2" s="1"/>
  <c r="A14001" i="2" s="1"/>
  <c r="A14002" i="2" s="1"/>
  <c r="A14003" i="2" s="1"/>
  <c r="A14004" i="2" s="1"/>
  <c r="A14005" i="2" s="1"/>
  <c r="A14006" i="2" s="1"/>
  <c r="A14007" i="2" s="1"/>
  <c r="A14008" i="2" s="1"/>
  <c r="A14009" i="2" s="1"/>
  <c r="A14010" i="2" s="1"/>
  <c r="A14011" i="2" s="1"/>
  <c r="A14012" i="2" s="1"/>
  <c r="A14013" i="2" s="1"/>
  <c r="A14014" i="2" s="1"/>
  <c r="A14015" i="2" s="1"/>
  <c r="A14016" i="2" s="1"/>
  <c r="A14017" i="2" s="1"/>
  <c r="A14018" i="2" s="1"/>
  <c r="A14019" i="2" s="1"/>
  <c r="A14020" i="2" s="1"/>
  <c r="A14021" i="2" s="1"/>
  <c r="A14022" i="2" s="1"/>
  <c r="A14023" i="2" s="1"/>
  <c r="A14024" i="2" s="1"/>
  <c r="A14025" i="2" s="1"/>
  <c r="A14026" i="2" s="1"/>
  <c r="A14027" i="2" s="1"/>
  <c r="A14028" i="2" s="1"/>
  <c r="A14029" i="2" s="1"/>
  <c r="A14030" i="2" s="1"/>
  <c r="A14031" i="2" s="1"/>
  <c r="A14032" i="2" s="1"/>
  <c r="A14033" i="2" s="1"/>
  <c r="A14034" i="2" s="1"/>
  <c r="A14035" i="2" s="1"/>
  <c r="A14036" i="2" s="1"/>
  <c r="A14037" i="2" s="1"/>
  <c r="A14038" i="2" s="1"/>
  <c r="A14039" i="2" s="1"/>
  <c r="A14040" i="2" s="1"/>
  <c r="A14041" i="2" s="1"/>
  <c r="A14042" i="2" s="1"/>
  <c r="A14043" i="2" s="1"/>
  <c r="A14044" i="2" s="1"/>
  <c r="A14045" i="2" s="1"/>
  <c r="A14046" i="2" s="1"/>
  <c r="A14047" i="2" s="1"/>
  <c r="A14048" i="2" s="1"/>
  <c r="A14049" i="2" s="1"/>
  <c r="A14050" i="2" s="1"/>
  <c r="A14051" i="2" s="1"/>
  <c r="A14052" i="2" s="1"/>
  <c r="A14053" i="2" s="1"/>
  <c r="A14054" i="2" s="1"/>
  <c r="A14055" i="2" s="1"/>
  <c r="A14056" i="2" s="1"/>
  <c r="A14057" i="2" s="1"/>
  <c r="A14058" i="2" s="1"/>
  <c r="A14059" i="2" s="1"/>
  <c r="A14060" i="2" s="1"/>
  <c r="A14061" i="2" s="1"/>
  <c r="A14062" i="2" s="1"/>
  <c r="A14063" i="2" s="1"/>
  <c r="A14064" i="2" s="1"/>
  <c r="A14065" i="2" s="1"/>
  <c r="A14066" i="2" s="1"/>
  <c r="A14067" i="2" s="1"/>
  <c r="A14068" i="2" s="1"/>
  <c r="A14069" i="2" s="1"/>
  <c r="A14070" i="2" s="1"/>
  <c r="A14071" i="2" s="1"/>
  <c r="A14072" i="2" s="1"/>
  <c r="A14073" i="2" s="1"/>
  <c r="A14074" i="2" s="1"/>
  <c r="A14075" i="2" s="1"/>
  <c r="A14076" i="2" s="1"/>
  <c r="A14077" i="2" s="1"/>
  <c r="A14078" i="2" s="1"/>
  <c r="A14079" i="2" s="1"/>
  <c r="A14080" i="2" s="1"/>
  <c r="A14081" i="2" s="1"/>
  <c r="A14082" i="2" s="1"/>
  <c r="A14083" i="2" s="1"/>
  <c r="A14084" i="2" s="1"/>
  <c r="A14085" i="2" s="1"/>
  <c r="A14086" i="2" s="1"/>
  <c r="A14087" i="2" s="1"/>
  <c r="A14088" i="2" s="1"/>
  <c r="A14089" i="2" s="1"/>
  <c r="A14090" i="2" s="1"/>
  <c r="A14091" i="2" s="1"/>
  <c r="A14092" i="2" s="1"/>
  <c r="A14093" i="2" s="1"/>
  <c r="A14094" i="2" s="1"/>
  <c r="A14095" i="2" s="1"/>
  <c r="A14096" i="2" s="1"/>
  <c r="A14097" i="2" s="1"/>
  <c r="A14098" i="2" s="1"/>
  <c r="A14099" i="2" s="1"/>
  <c r="A14100" i="2" s="1"/>
  <c r="A14101" i="2" s="1"/>
  <c r="A14102" i="2" s="1"/>
  <c r="A14103" i="2" s="1"/>
  <c r="A14104" i="2" s="1"/>
  <c r="A14105" i="2" s="1"/>
  <c r="A14106" i="2" s="1"/>
  <c r="A14107" i="2" s="1"/>
  <c r="A14108" i="2" s="1"/>
  <c r="A14109" i="2" s="1"/>
  <c r="A14110" i="2" s="1"/>
  <c r="A14111" i="2" s="1"/>
  <c r="A14112" i="2" s="1"/>
  <c r="A14113" i="2" s="1"/>
  <c r="A14114" i="2" s="1"/>
  <c r="A14115" i="2" s="1"/>
  <c r="A14116" i="2" s="1"/>
  <c r="A14117" i="2" s="1"/>
  <c r="A14118" i="2" s="1"/>
  <c r="A14119" i="2" s="1"/>
  <c r="A14120" i="2" s="1"/>
  <c r="A14121" i="2" s="1"/>
  <c r="A14122" i="2" s="1"/>
  <c r="A14123" i="2" s="1"/>
  <c r="A14124" i="2" s="1"/>
  <c r="A14125" i="2" s="1"/>
  <c r="A14126" i="2" s="1"/>
  <c r="A14127" i="2" s="1"/>
  <c r="A14128" i="2" s="1"/>
  <c r="A14129" i="2" s="1"/>
  <c r="A14130" i="2" s="1"/>
  <c r="A14131" i="2" s="1"/>
  <c r="A14132" i="2" s="1"/>
  <c r="A14133" i="2" s="1"/>
  <c r="A14134" i="2" s="1"/>
  <c r="A14135" i="2" s="1"/>
  <c r="A14136" i="2" s="1"/>
  <c r="A14137" i="2" s="1"/>
  <c r="A14138" i="2" s="1"/>
  <c r="A14139" i="2" s="1"/>
  <c r="A14140" i="2" s="1"/>
  <c r="A14141" i="2" s="1"/>
  <c r="A14142" i="2" s="1"/>
  <c r="A14143" i="2" s="1"/>
  <c r="A14144" i="2" s="1"/>
  <c r="A14145" i="2" s="1"/>
  <c r="A14146" i="2" s="1"/>
  <c r="A14147" i="2" s="1"/>
  <c r="A14148" i="2" s="1"/>
  <c r="A14149" i="2" s="1"/>
  <c r="A14150" i="2" s="1"/>
  <c r="A14151" i="2" s="1"/>
  <c r="A14152" i="2" s="1"/>
  <c r="A14153" i="2" s="1"/>
  <c r="A14154" i="2" s="1"/>
  <c r="A14155" i="2" s="1"/>
  <c r="A14156" i="2" s="1"/>
  <c r="A14157" i="2" s="1"/>
  <c r="A14158" i="2" s="1"/>
  <c r="A14159" i="2" s="1"/>
  <c r="A14160" i="2" s="1"/>
  <c r="A14161" i="2" s="1"/>
  <c r="A14162" i="2" s="1"/>
  <c r="A14163" i="2" s="1"/>
  <c r="A14164" i="2" s="1"/>
  <c r="A14165" i="2" s="1"/>
  <c r="A14166" i="2" s="1"/>
  <c r="A14167" i="2" s="1"/>
  <c r="A14168" i="2" s="1"/>
  <c r="A14169" i="2" s="1"/>
  <c r="A14170" i="2" s="1"/>
  <c r="A14171" i="2" s="1"/>
  <c r="A14172" i="2" s="1"/>
  <c r="A14173" i="2" s="1"/>
  <c r="A14174" i="2" s="1"/>
  <c r="A14175" i="2" s="1"/>
  <c r="A14176" i="2" s="1"/>
  <c r="A14177" i="2" s="1"/>
  <c r="A14178" i="2" s="1"/>
  <c r="A14179" i="2" s="1"/>
  <c r="A14180" i="2" s="1"/>
  <c r="A14181" i="2" s="1"/>
  <c r="A14182" i="2" s="1"/>
  <c r="A14183" i="2" s="1"/>
  <c r="A14184" i="2" s="1"/>
  <c r="A14185" i="2" s="1"/>
  <c r="A14186" i="2" s="1"/>
  <c r="A14187" i="2" s="1"/>
  <c r="A14188" i="2" s="1"/>
  <c r="A14189" i="2" s="1"/>
  <c r="A14190" i="2" s="1"/>
  <c r="A14191" i="2" s="1"/>
  <c r="A14192" i="2" s="1"/>
  <c r="A14193" i="2" s="1"/>
  <c r="A14194" i="2" s="1"/>
  <c r="A14195" i="2" s="1"/>
  <c r="A14196" i="2" s="1"/>
  <c r="A14197" i="2" s="1"/>
  <c r="A14198" i="2" s="1"/>
  <c r="A14199" i="2" s="1"/>
  <c r="A14200" i="2" s="1"/>
  <c r="A14201" i="2" s="1"/>
  <c r="A14202" i="2" s="1"/>
  <c r="A14203" i="2" s="1"/>
  <c r="A14204" i="2" s="1"/>
  <c r="A14205" i="2" s="1"/>
  <c r="A14206" i="2" s="1"/>
  <c r="A14207" i="2" s="1"/>
  <c r="A14208" i="2" s="1"/>
  <c r="A14209" i="2" s="1"/>
  <c r="A14210" i="2" s="1"/>
  <c r="A14211" i="2" s="1"/>
  <c r="A14212" i="2" s="1"/>
  <c r="A14213" i="2" s="1"/>
  <c r="A14214" i="2" s="1"/>
  <c r="A14215" i="2" s="1"/>
  <c r="A14216" i="2" s="1"/>
  <c r="A14217" i="2" s="1"/>
  <c r="A14218" i="2" s="1"/>
  <c r="A14219" i="2" s="1"/>
  <c r="A14220" i="2" s="1"/>
  <c r="A14221" i="2" s="1"/>
  <c r="A14222" i="2" s="1"/>
  <c r="A14223" i="2" s="1"/>
  <c r="A14224" i="2" s="1"/>
  <c r="A14225" i="2" s="1"/>
  <c r="A14226" i="2" s="1"/>
  <c r="A14227" i="2" s="1"/>
  <c r="A14228" i="2" s="1"/>
  <c r="A14229" i="2" s="1"/>
  <c r="A14230" i="2" s="1"/>
  <c r="A14231" i="2" s="1"/>
  <c r="A14232" i="2" s="1"/>
  <c r="A14233" i="2" s="1"/>
  <c r="A14234" i="2" s="1"/>
  <c r="A14235" i="2" s="1"/>
  <c r="A14236" i="2" s="1"/>
  <c r="A14237" i="2" s="1"/>
  <c r="A14238" i="2" s="1"/>
  <c r="A14239" i="2" s="1"/>
  <c r="A14240" i="2" s="1"/>
  <c r="A14241" i="2" s="1"/>
  <c r="A14242" i="2" s="1"/>
  <c r="A14243" i="2" s="1"/>
  <c r="A14244" i="2" s="1"/>
  <c r="A14245" i="2" s="1"/>
  <c r="A14246" i="2" s="1"/>
  <c r="A14247" i="2" s="1"/>
  <c r="A14248" i="2" s="1"/>
  <c r="A14249" i="2" s="1"/>
  <c r="A14250" i="2" s="1"/>
  <c r="A14251" i="2" s="1"/>
  <c r="A14252" i="2" s="1"/>
  <c r="A14253" i="2" s="1"/>
  <c r="A14254" i="2" s="1"/>
  <c r="A14255" i="2" s="1"/>
  <c r="A14256" i="2" s="1"/>
  <c r="A14257" i="2" s="1"/>
  <c r="A14258" i="2" s="1"/>
  <c r="A14259" i="2" s="1"/>
  <c r="A14260" i="2" s="1"/>
  <c r="A14261" i="2" s="1"/>
  <c r="A14262" i="2" s="1"/>
  <c r="A14263" i="2" s="1"/>
  <c r="A14264" i="2" s="1"/>
  <c r="A14265" i="2" s="1"/>
  <c r="A14266" i="2" s="1"/>
  <c r="A14267" i="2" s="1"/>
  <c r="A14268" i="2" s="1"/>
  <c r="A14269" i="2" s="1"/>
  <c r="A14270" i="2" s="1"/>
  <c r="A14271" i="2" s="1"/>
  <c r="A14272" i="2" s="1"/>
  <c r="A14273" i="2" s="1"/>
  <c r="A14274" i="2" s="1"/>
  <c r="A14275" i="2" s="1"/>
  <c r="A14276" i="2" s="1"/>
  <c r="A14277" i="2" s="1"/>
  <c r="A14278" i="2" s="1"/>
  <c r="A14279" i="2" s="1"/>
  <c r="A14280" i="2" s="1"/>
  <c r="A14281" i="2" s="1"/>
  <c r="A14282" i="2" s="1"/>
  <c r="A14283" i="2" s="1"/>
  <c r="A14284" i="2" s="1"/>
  <c r="A14285" i="2" s="1"/>
  <c r="A14286" i="2" s="1"/>
  <c r="A14287" i="2" s="1"/>
  <c r="A14288" i="2" s="1"/>
  <c r="A14289" i="2" s="1"/>
  <c r="A14290" i="2" s="1"/>
  <c r="A14291" i="2" s="1"/>
  <c r="A14292" i="2" s="1"/>
  <c r="A14293" i="2" s="1"/>
  <c r="A14294" i="2" s="1"/>
  <c r="A14295" i="2" s="1"/>
  <c r="A14296" i="2" s="1"/>
  <c r="A14297" i="2" s="1"/>
  <c r="A14298" i="2" s="1"/>
  <c r="A14299" i="2" s="1"/>
  <c r="A14300" i="2" s="1"/>
  <c r="A14301" i="2" s="1"/>
  <c r="A14302" i="2" s="1"/>
  <c r="A14303" i="2" s="1"/>
  <c r="A14304" i="2" s="1"/>
  <c r="A14305" i="2" s="1"/>
  <c r="A14306" i="2" s="1"/>
  <c r="A14307" i="2" s="1"/>
  <c r="A14308" i="2" s="1"/>
  <c r="A14309" i="2" s="1"/>
  <c r="A14310" i="2" s="1"/>
  <c r="A14311" i="2" s="1"/>
  <c r="A14312" i="2" s="1"/>
  <c r="A14313" i="2" s="1"/>
  <c r="A14314" i="2" s="1"/>
  <c r="A14315" i="2" s="1"/>
  <c r="A14316" i="2" s="1"/>
  <c r="A14317" i="2" s="1"/>
  <c r="A14318" i="2" s="1"/>
  <c r="A14319" i="2" s="1"/>
  <c r="A14320" i="2" s="1"/>
  <c r="A14321" i="2" s="1"/>
  <c r="A14322" i="2" s="1"/>
  <c r="A14323" i="2" s="1"/>
  <c r="A14324" i="2" s="1"/>
  <c r="A14325" i="2" s="1"/>
  <c r="A14326" i="2" s="1"/>
  <c r="A14327" i="2" s="1"/>
  <c r="A14328" i="2" s="1"/>
  <c r="A14329" i="2" s="1"/>
  <c r="A14330" i="2" s="1"/>
  <c r="A14331" i="2" s="1"/>
  <c r="A14332" i="2" s="1"/>
  <c r="A14333" i="2" s="1"/>
  <c r="A14334" i="2" s="1"/>
  <c r="A14335" i="2" s="1"/>
  <c r="A14336" i="2" s="1"/>
  <c r="A14337" i="2" s="1"/>
  <c r="A14338" i="2" s="1"/>
  <c r="A14339" i="2" s="1"/>
  <c r="A14340" i="2" s="1"/>
  <c r="A14341" i="2" s="1"/>
  <c r="A14342" i="2" s="1"/>
  <c r="A14343" i="2" s="1"/>
  <c r="A14344" i="2" s="1"/>
  <c r="A14345" i="2" s="1"/>
  <c r="A14346" i="2" s="1"/>
  <c r="A14347" i="2" s="1"/>
  <c r="A14348" i="2" s="1"/>
  <c r="A14349" i="2" s="1"/>
  <c r="A14350" i="2" s="1"/>
  <c r="A14351" i="2" s="1"/>
  <c r="A14352" i="2" s="1"/>
  <c r="A14353" i="2" s="1"/>
  <c r="A14354" i="2" s="1"/>
  <c r="A14355" i="2" s="1"/>
  <c r="A14356" i="2" s="1"/>
  <c r="A14357" i="2" s="1"/>
  <c r="A14358" i="2" s="1"/>
  <c r="A14359" i="2" s="1"/>
  <c r="A14360" i="2" s="1"/>
  <c r="A14361" i="2" s="1"/>
  <c r="A14362" i="2" s="1"/>
  <c r="A14363" i="2" s="1"/>
  <c r="A14364" i="2" s="1"/>
  <c r="A14365" i="2" s="1"/>
  <c r="A14366" i="2" s="1"/>
  <c r="A14367" i="2" s="1"/>
  <c r="A14368" i="2" s="1"/>
  <c r="A14369" i="2" s="1"/>
  <c r="A14370" i="2" s="1"/>
  <c r="A14371" i="2" s="1"/>
  <c r="A14372" i="2" s="1"/>
  <c r="A14373" i="2" s="1"/>
  <c r="A14374" i="2" s="1"/>
  <c r="A14375" i="2" s="1"/>
  <c r="A14376" i="2" s="1"/>
  <c r="A14377" i="2" s="1"/>
  <c r="A14378" i="2" s="1"/>
  <c r="A14379" i="2" s="1"/>
  <c r="A14380" i="2" s="1"/>
  <c r="A14381" i="2" s="1"/>
  <c r="A14382" i="2" s="1"/>
  <c r="A14383" i="2" s="1"/>
  <c r="A14384" i="2" s="1"/>
  <c r="A14385" i="2" s="1"/>
  <c r="A14386" i="2" s="1"/>
  <c r="A14387" i="2" s="1"/>
  <c r="A14388" i="2" s="1"/>
  <c r="A14389" i="2" s="1"/>
  <c r="A14390" i="2" s="1"/>
  <c r="A14391" i="2" s="1"/>
  <c r="A14392" i="2" s="1"/>
  <c r="A14393" i="2" s="1"/>
  <c r="A14394" i="2" s="1"/>
  <c r="A14395" i="2" s="1"/>
  <c r="A14396" i="2" s="1"/>
  <c r="A14397" i="2" s="1"/>
  <c r="A14398" i="2" s="1"/>
  <c r="A14399" i="2" s="1"/>
  <c r="A14400" i="2" s="1"/>
  <c r="A14401" i="2" s="1"/>
  <c r="A14402" i="2" s="1"/>
  <c r="A14403" i="2" s="1"/>
  <c r="A14404" i="2" s="1"/>
  <c r="A14405" i="2" s="1"/>
  <c r="A14406" i="2" s="1"/>
  <c r="A14407" i="2" s="1"/>
  <c r="A14408" i="2" s="1"/>
  <c r="A14409" i="2" s="1"/>
  <c r="A14410" i="2" s="1"/>
  <c r="A14411" i="2" s="1"/>
  <c r="A14412" i="2" s="1"/>
  <c r="A14413" i="2" s="1"/>
  <c r="A14414" i="2" s="1"/>
  <c r="A14415" i="2" s="1"/>
  <c r="A14416" i="2" s="1"/>
  <c r="A14417" i="2" s="1"/>
  <c r="A14418" i="2" s="1"/>
  <c r="A14419" i="2" s="1"/>
  <c r="A14420" i="2" s="1"/>
  <c r="A14421" i="2" s="1"/>
  <c r="A14422" i="2" s="1"/>
  <c r="A14423" i="2" s="1"/>
  <c r="A14424" i="2" s="1"/>
  <c r="A14425" i="2" s="1"/>
  <c r="A14426" i="2" s="1"/>
  <c r="A14427" i="2" s="1"/>
  <c r="A14428" i="2" s="1"/>
  <c r="A14429" i="2" s="1"/>
  <c r="A14430" i="2" s="1"/>
  <c r="A14431" i="2" s="1"/>
  <c r="A14432" i="2" s="1"/>
  <c r="A14433" i="2" s="1"/>
  <c r="A14434" i="2" s="1"/>
  <c r="A14435" i="2" s="1"/>
  <c r="A14436" i="2" s="1"/>
  <c r="A14437" i="2" s="1"/>
  <c r="A14438" i="2" s="1"/>
  <c r="A14439" i="2" s="1"/>
  <c r="A14440" i="2" s="1"/>
  <c r="A14441" i="2" s="1"/>
  <c r="A14442" i="2" s="1"/>
  <c r="A14443" i="2" s="1"/>
  <c r="A14444" i="2" s="1"/>
  <c r="A14445" i="2" s="1"/>
  <c r="A14446" i="2" s="1"/>
  <c r="A14447" i="2" s="1"/>
  <c r="A14448" i="2" s="1"/>
  <c r="A14449" i="2" s="1"/>
  <c r="A14450" i="2" s="1"/>
  <c r="A14451" i="2" s="1"/>
  <c r="A14452" i="2" s="1"/>
  <c r="A14453" i="2" s="1"/>
  <c r="A14454" i="2" s="1"/>
  <c r="A14455" i="2" s="1"/>
  <c r="A14456" i="2" s="1"/>
  <c r="A14457" i="2" s="1"/>
  <c r="A14458" i="2" s="1"/>
  <c r="A14459" i="2" s="1"/>
  <c r="A14460" i="2" s="1"/>
  <c r="A14461" i="2" s="1"/>
  <c r="A14462" i="2" s="1"/>
  <c r="A14463" i="2" s="1"/>
  <c r="A14464" i="2" s="1"/>
  <c r="A14465" i="2" s="1"/>
  <c r="A14466" i="2" s="1"/>
  <c r="A14467" i="2" s="1"/>
  <c r="A14468" i="2" s="1"/>
  <c r="A14469" i="2" s="1"/>
  <c r="A14470" i="2" s="1"/>
  <c r="A14471" i="2" s="1"/>
  <c r="A14472" i="2" s="1"/>
  <c r="A14473" i="2" s="1"/>
  <c r="A14474" i="2" s="1"/>
  <c r="A14475" i="2" s="1"/>
  <c r="A14476" i="2" s="1"/>
  <c r="A14477" i="2" s="1"/>
  <c r="A14478" i="2" s="1"/>
  <c r="A14479" i="2" s="1"/>
  <c r="A14480" i="2" s="1"/>
  <c r="A14481" i="2" s="1"/>
  <c r="A14482" i="2" s="1"/>
  <c r="A14483" i="2" s="1"/>
  <c r="A14484" i="2" s="1"/>
  <c r="A14485" i="2" s="1"/>
  <c r="A14486" i="2" s="1"/>
  <c r="A14487" i="2" s="1"/>
  <c r="A14488" i="2" s="1"/>
  <c r="A14489" i="2" s="1"/>
  <c r="A14490" i="2" s="1"/>
  <c r="A14491" i="2" s="1"/>
  <c r="A14492" i="2" s="1"/>
  <c r="A14493" i="2" s="1"/>
  <c r="A14494" i="2" s="1"/>
  <c r="A14495" i="2" s="1"/>
  <c r="A14496" i="2" s="1"/>
  <c r="A14497" i="2" s="1"/>
  <c r="A14498" i="2" s="1"/>
  <c r="A14499" i="2" s="1"/>
  <c r="A14500" i="2" s="1"/>
  <c r="A14501" i="2" s="1"/>
  <c r="A14502" i="2" s="1"/>
  <c r="A14503" i="2" s="1"/>
  <c r="A14504" i="2" s="1"/>
  <c r="A14505" i="2" s="1"/>
  <c r="A14506" i="2" s="1"/>
  <c r="A14507" i="2" s="1"/>
  <c r="A14508" i="2" s="1"/>
  <c r="A14509" i="2" s="1"/>
  <c r="A14510" i="2" s="1"/>
  <c r="A14511" i="2" s="1"/>
  <c r="A14512" i="2" s="1"/>
  <c r="A14513" i="2" s="1"/>
  <c r="A14514" i="2" s="1"/>
  <c r="A14515" i="2" s="1"/>
  <c r="A14516" i="2" s="1"/>
  <c r="A14517" i="2" s="1"/>
  <c r="A14518" i="2" s="1"/>
  <c r="A14519" i="2" s="1"/>
  <c r="A14520" i="2" s="1"/>
  <c r="A14521" i="2" s="1"/>
  <c r="A14522" i="2" s="1"/>
  <c r="A14523" i="2" s="1"/>
  <c r="A14524" i="2" s="1"/>
  <c r="A14525" i="2" s="1"/>
  <c r="A14526" i="2" s="1"/>
  <c r="A14527" i="2" s="1"/>
  <c r="A14528" i="2" s="1"/>
  <c r="A14529" i="2" s="1"/>
  <c r="A14530" i="2" s="1"/>
  <c r="A14531" i="2" s="1"/>
  <c r="A14532" i="2" s="1"/>
  <c r="A14533" i="2" s="1"/>
  <c r="A14534" i="2" s="1"/>
  <c r="A14535" i="2" s="1"/>
  <c r="A14536" i="2" s="1"/>
  <c r="A14537" i="2" s="1"/>
  <c r="A14538" i="2" s="1"/>
  <c r="A14539" i="2" s="1"/>
  <c r="A14540" i="2" s="1"/>
  <c r="A14541" i="2" s="1"/>
  <c r="A14542" i="2" s="1"/>
  <c r="A14543" i="2" s="1"/>
  <c r="A14544" i="2" s="1"/>
  <c r="A14545" i="2" s="1"/>
  <c r="A14546" i="2" s="1"/>
  <c r="A14547" i="2" s="1"/>
  <c r="A14548" i="2" s="1"/>
  <c r="A14549" i="2" s="1"/>
  <c r="A14550" i="2" s="1"/>
  <c r="A14551" i="2" s="1"/>
  <c r="A14552" i="2" s="1"/>
  <c r="A14553" i="2" s="1"/>
  <c r="A14554" i="2" s="1"/>
  <c r="A14555" i="2" s="1"/>
  <c r="A14556" i="2" s="1"/>
  <c r="A14557" i="2" s="1"/>
  <c r="A14558" i="2" s="1"/>
  <c r="A14559" i="2" s="1"/>
  <c r="A14560" i="2" s="1"/>
  <c r="A14561" i="2" s="1"/>
  <c r="A14562" i="2" s="1"/>
  <c r="A14563" i="2" s="1"/>
  <c r="A14564" i="2" s="1"/>
  <c r="A14565" i="2" s="1"/>
  <c r="A14566" i="2" s="1"/>
  <c r="A14567" i="2" s="1"/>
  <c r="A14568" i="2" s="1"/>
  <c r="A14569" i="2" s="1"/>
  <c r="A14570" i="2" s="1"/>
  <c r="A14571" i="2" s="1"/>
  <c r="A14572" i="2" s="1"/>
  <c r="A14573" i="2" s="1"/>
  <c r="A14574" i="2" s="1"/>
  <c r="A14575" i="2" s="1"/>
  <c r="A14576" i="2" s="1"/>
  <c r="A14577" i="2" s="1"/>
  <c r="A14578" i="2" s="1"/>
  <c r="A14579" i="2" s="1"/>
  <c r="A14580" i="2" s="1"/>
  <c r="A14581" i="2" s="1"/>
  <c r="A14582" i="2" s="1"/>
  <c r="A14583" i="2" s="1"/>
  <c r="A14584" i="2" s="1"/>
  <c r="A14585" i="2" s="1"/>
  <c r="A14586" i="2" s="1"/>
  <c r="A14587" i="2" s="1"/>
  <c r="A14588" i="2" s="1"/>
  <c r="A14589" i="2" s="1"/>
  <c r="A14590" i="2" s="1"/>
  <c r="A14591" i="2" s="1"/>
  <c r="A14592" i="2" s="1"/>
  <c r="A14593" i="2" s="1"/>
  <c r="A14594" i="2" s="1"/>
  <c r="A14595" i="2" s="1"/>
  <c r="A14596" i="2" s="1"/>
  <c r="A14597" i="2" s="1"/>
  <c r="A14598" i="2" s="1"/>
  <c r="A14599" i="2" s="1"/>
  <c r="A14600" i="2" s="1"/>
  <c r="A14601" i="2" s="1"/>
  <c r="A14602" i="2" s="1"/>
  <c r="A14603" i="2" s="1"/>
  <c r="A14604" i="2" s="1"/>
  <c r="A14605" i="2" s="1"/>
  <c r="A14606" i="2" s="1"/>
  <c r="A14607" i="2" s="1"/>
  <c r="A14608" i="2" s="1"/>
  <c r="A14609" i="2" s="1"/>
  <c r="A14610" i="2" s="1"/>
  <c r="A14611" i="2" s="1"/>
  <c r="A14612" i="2" s="1"/>
  <c r="A14613" i="2" s="1"/>
  <c r="A14614" i="2" s="1"/>
  <c r="A14615" i="2" s="1"/>
  <c r="A14616" i="2" s="1"/>
  <c r="A14617" i="2" s="1"/>
  <c r="A14618" i="2" s="1"/>
  <c r="A14619" i="2" s="1"/>
  <c r="A14620" i="2" s="1"/>
  <c r="A14621" i="2" s="1"/>
  <c r="A14622" i="2" s="1"/>
  <c r="A14623" i="2" s="1"/>
  <c r="A14624" i="2" s="1"/>
  <c r="A14625" i="2" s="1"/>
  <c r="A14626" i="2" s="1"/>
  <c r="A14627" i="2" s="1"/>
  <c r="A14628" i="2" s="1"/>
  <c r="A14629" i="2" s="1"/>
  <c r="A14630" i="2" s="1"/>
  <c r="A14631" i="2" s="1"/>
  <c r="A14632" i="2" s="1"/>
  <c r="A14633" i="2" s="1"/>
  <c r="A14634" i="2" s="1"/>
  <c r="A14635" i="2" s="1"/>
  <c r="A14636" i="2" s="1"/>
  <c r="A14637" i="2" s="1"/>
  <c r="A14638" i="2" s="1"/>
  <c r="A14639" i="2" s="1"/>
  <c r="A14640" i="2" s="1"/>
  <c r="A14641" i="2" s="1"/>
  <c r="A14642" i="2" s="1"/>
  <c r="A14643" i="2" s="1"/>
  <c r="A14644" i="2" s="1"/>
  <c r="A14645" i="2" s="1"/>
  <c r="A14646" i="2" s="1"/>
  <c r="A14647" i="2" s="1"/>
  <c r="A14648" i="2" s="1"/>
  <c r="A14649" i="2" s="1"/>
  <c r="A14650" i="2" s="1"/>
  <c r="A14651" i="2" s="1"/>
  <c r="A14652" i="2" s="1"/>
  <c r="A14653" i="2" s="1"/>
  <c r="A14654" i="2" s="1"/>
  <c r="A14655" i="2" s="1"/>
  <c r="A14656" i="2" s="1"/>
  <c r="A14657" i="2" s="1"/>
  <c r="A14658" i="2" s="1"/>
  <c r="A14659" i="2" s="1"/>
  <c r="A14660" i="2" s="1"/>
  <c r="A14661" i="2" s="1"/>
  <c r="A14662" i="2" s="1"/>
  <c r="A14663" i="2" s="1"/>
  <c r="A14664" i="2" s="1"/>
  <c r="A14665" i="2" s="1"/>
  <c r="A14666" i="2" s="1"/>
  <c r="A14667" i="2" s="1"/>
  <c r="A14668" i="2" s="1"/>
  <c r="A14669" i="2" s="1"/>
  <c r="A14670" i="2" s="1"/>
  <c r="A14671" i="2" s="1"/>
  <c r="A14672" i="2" s="1"/>
  <c r="A14673" i="2" s="1"/>
  <c r="A14674" i="2" s="1"/>
  <c r="A14675" i="2" s="1"/>
  <c r="A14676" i="2" s="1"/>
  <c r="A14677" i="2" s="1"/>
  <c r="A14678" i="2" s="1"/>
  <c r="A14679" i="2" s="1"/>
  <c r="A14680" i="2" s="1"/>
  <c r="A14681" i="2" s="1"/>
  <c r="A14682" i="2" s="1"/>
  <c r="A14683" i="2" s="1"/>
  <c r="A14684" i="2" s="1"/>
  <c r="A14685" i="2" s="1"/>
  <c r="A14686" i="2" s="1"/>
  <c r="A14687" i="2" s="1"/>
  <c r="A14688" i="2" s="1"/>
  <c r="A14689" i="2" s="1"/>
  <c r="A14690" i="2" s="1"/>
  <c r="A14691" i="2" s="1"/>
  <c r="A14692" i="2" s="1"/>
  <c r="A14693" i="2" s="1"/>
  <c r="A14694" i="2" s="1"/>
  <c r="A14695" i="2" s="1"/>
  <c r="A14696" i="2" s="1"/>
  <c r="A14697" i="2" s="1"/>
  <c r="A14698" i="2" s="1"/>
  <c r="A14699" i="2" s="1"/>
  <c r="A14700" i="2" s="1"/>
  <c r="A14701" i="2" s="1"/>
  <c r="A14702" i="2" s="1"/>
  <c r="A14703" i="2" s="1"/>
  <c r="A14704" i="2" s="1"/>
  <c r="A14705" i="2" s="1"/>
  <c r="A14706" i="2" s="1"/>
  <c r="A14707" i="2" s="1"/>
  <c r="A14708" i="2" s="1"/>
  <c r="A14709" i="2" s="1"/>
  <c r="A14710" i="2" s="1"/>
  <c r="A14711" i="2" s="1"/>
  <c r="A14712" i="2" s="1"/>
  <c r="A14713" i="2" s="1"/>
  <c r="A14714" i="2" s="1"/>
  <c r="A14715" i="2" s="1"/>
  <c r="A14716" i="2" s="1"/>
  <c r="A14717" i="2" s="1"/>
  <c r="A14718" i="2" s="1"/>
  <c r="A14719" i="2" s="1"/>
  <c r="A14720" i="2" s="1"/>
  <c r="A14721" i="2" s="1"/>
  <c r="A14722" i="2" s="1"/>
  <c r="A14723" i="2" s="1"/>
  <c r="A14724" i="2" s="1"/>
  <c r="A14725" i="2" s="1"/>
  <c r="A14726" i="2" s="1"/>
  <c r="A14727" i="2" s="1"/>
  <c r="A14728" i="2" s="1"/>
  <c r="A14729" i="2" s="1"/>
  <c r="A14730" i="2" s="1"/>
  <c r="A14731" i="2" s="1"/>
  <c r="A14732" i="2" s="1"/>
  <c r="A14733" i="2" s="1"/>
  <c r="A14734" i="2" s="1"/>
  <c r="A14735" i="2" s="1"/>
  <c r="A14736" i="2" s="1"/>
  <c r="A14737" i="2" s="1"/>
  <c r="A14738" i="2" s="1"/>
  <c r="A14739" i="2" s="1"/>
  <c r="A14740" i="2" s="1"/>
  <c r="A14741" i="2" s="1"/>
  <c r="A14742" i="2" s="1"/>
  <c r="A14743" i="2" s="1"/>
  <c r="A14744" i="2" s="1"/>
  <c r="A14745" i="2" s="1"/>
  <c r="A14746" i="2" s="1"/>
  <c r="A14747" i="2" s="1"/>
  <c r="A14748" i="2" s="1"/>
  <c r="A14749" i="2" s="1"/>
  <c r="A14750" i="2" s="1"/>
  <c r="A14751" i="2" s="1"/>
  <c r="A14752" i="2" s="1"/>
  <c r="A14753" i="2" s="1"/>
  <c r="A14754" i="2" s="1"/>
  <c r="A14755" i="2" s="1"/>
  <c r="A14756" i="2" s="1"/>
  <c r="A14757" i="2" s="1"/>
  <c r="A14758" i="2" s="1"/>
  <c r="A14759" i="2" s="1"/>
  <c r="A14760" i="2" s="1"/>
  <c r="A14761" i="2" s="1"/>
  <c r="A14762" i="2" s="1"/>
  <c r="A14763" i="2" s="1"/>
  <c r="A14764" i="2" s="1"/>
  <c r="A14765" i="2" s="1"/>
  <c r="A14766" i="2" s="1"/>
  <c r="A14767" i="2" s="1"/>
  <c r="A14768" i="2" s="1"/>
  <c r="A14769" i="2" s="1"/>
  <c r="A14770" i="2" s="1"/>
  <c r="A14771" i="2" s="1"/>
  <c r="A14772" i="2" s="1"/>
  <c r="A14773" i="2" s="1"/>
  <c r="A14774" i="2" s="1"/>
  <c r="A14775" i="2" s="1"/>
  <c r="A14776" i="2" s="1"/>
  <c r="A14777" i="2" s="1"/>
  <c r="A14778" i="2" s="1"/>
  <c r="A14779" i="2" s="1"/>
  <c r="A14780" i="2" s="1"/>
  <c r="A14781" i="2" s="1"/>
  <c r="A14782" i="2" s="1"/>
  <c r="A14783" i="2" s="1"/>
  <c r="A14784" i="2" s="1"/>
  <c r="A14785" i="2" s="1"/>
  <c r="A14786" i="2" s="1"/>
  <c r="A14787" i="2" s="1"/>
  <c r="A14788" i="2" s="1"/>
  <c r="A14789" i="2" s="1"/>
  <c r="A14790" i="2" s="1"/>
  <c r="A14791" i="2" s="1"/>
  <c r="A14792" i="2" s="1"/>
  <c r="A14793" i="2" s="1"/>
  <c r="A14794" i="2" s="1"/>
  <c r="A14795" i="2" s="1"/>
  <c r="A14796" i="2" s="1"/>
  <c r="A14797" i="2" s="1"/>
  <c r="A14798" i="2" s="1"/>
  <c r="A14799" i="2" s="1"/>
  <c r="A14800" i="2" s="1"/>
  <c r="A14801" i="2" s="1"/>
  <c r="A14802" i="2" s="1"/>
  <c r="A14803" i="2" s="1"/>
  <c r="A14804" i="2" s="1"/>
  <c r="A14805" i="2" s="1"/>
  <c r="A14806" i="2" s="1"/>
  <c r="A14807" i="2" s="1"/>
  <c r="A14808" i="2" s="1"/>
  <c r="A14809" i="2" s="1"/>
  <c r="A14810" i="2" s="1"/>
  <c r="A14811" i="2" s="1"/>
  <c r="A14812" i="2" s="1"/>
  <c r="A14813" i="2" s="1"/>
  <c r="A14814" i="2" s="1"/>
  <c r="A14815" i="2" s="1"/>
  <c r="A14816" i="2" s="1"/>
  <c r="A14817" i="2" s="1"/>
  <c r="A14818" i="2" s="1"/>
  <c r="A14819" i="2" s="1"/>
  <c r="A14820" i="2" s="1"/>
  <c r="A14821" i="2" s="1"/>
  <c r="A14822" i="2" s="1"/>
  <c r="A14823" i="2" s="1"/>
  <c r="A14824" i="2" s="1"/>
  <c r="A14825" i="2" s="1"/>
  <c r="A14826" i="2" s="1"/>
  <c r="A14827" i="2" s="1"/>
  <c r="A14828" i="2" s="1"/>
  <c r="A14829" i="2" s="1"/>
  <c r="A14830" i="2" s="1"/>
  <c r="A14831" i="2" s="1"/>
  <c r="A14832" i="2" s="1"/>
  <c r="A14833" i="2" s="1"/>
  <c r="A14834" i="2" s="1"/>
  <c r="A14835" i="2" s="1"/>
  <c r="A14836" i="2" s="1"/>
  <c r="A14837" i="2" s="1"/>
  <c r="A14838" i="2" s="1"/>
  <c r="A14839" i="2" s="1"/>
  <c r="A14840" i="2" s="1"/>
  <c r="A14841" i="2" s="1"/>
  <c r="A14842" i="2" s="1"/>
  <c r="A14843" i="2" s="1"/>
  <c r="A14844" i="2" s="1"/>
  <c r="A14845" i="2" s="1"/>
  <c r="A14846" i="2" s="1"/>
  <c r="A14847" i="2" s="1"/>
  <c r="A14848" i="2" s="1"/>
  <c r="A14849" i="2" s="1"/>
  <c r="A14850" i="2" s="1"/>
  <c r="A14851" i="2" s="1"/>
  <c r="A14852" i="2" s="1"/>
  <c r="A14853" i="2" s="1"/>
  <c r="A14854" i="2" s="1"/>
  <c r="A14855" i="2" s="1"/>
  <c r="A14856" i="2" s="1"/>
  <c r="A14857" i="2" s="1"/>
  <c r="A14858" i="2" s="1"/>
  <c r="A14859" i="2" s="1"/>
  <c r="A14860" i="2" s="1"/>
  <c r="A14861" i="2" s="1"/>
  <c r="A14862" i="2" s="1"/>
  <c r="A14863" i="2" s="1"/>
  <c r="A14864" i="2" s="1"/>
  <c r="A14865" i="2" s="1"/>
  <c r="A14866" i="2" s="1"/>
  <c r="A14867" i="2" s="1"/>
  <c r="A14868" i="2" s="1"/>
  <c r="A14869" i="2" s="1"/>
  <c r="A14870" i="2" s="1"/>
  <c r="A14871" i="2" s="1"/>
  <c r="A14872" i="2" s="1"/>
  <c r="A14873" i="2" s="1"/>
  <c r="A14874" i="2" s="1"/>
  <c r="A14875" i="2" s="1"/>
  <c r="A14876" i="2" s="1"/>
  <c r="A14877" i="2" s="1"/>
  <c r="A14878" i="2" s="1"/>
  <c r="A14879" i="2" s="1"/>
  <c r="A14880" i="2" s="1"/>
  <c r="A14881" i="2" s="1"/>
  <c r="A14882" i="2" s="1"/>
  <c r="A14883" i="2" s="1"/>
  <c r="A14884" i="2" s="1"/>
  <c r="A14885" i="2" s="1"/>
  <c r="A14886" i="2" s="1"/>
  <c r="A14887" i="2" s="1"/>
  <c r="A14888" i="2" s="1"/>
  <c r="A14889" i="2" s="1"/>
  <c r="A14890" i="2" s="1"/>
  <c r="A14891" i="2" s="1"/>
  <c r="A14892" i="2" s="1"/>
  <c r="A14893" i="2" s="1"/>
  <c r="A14894" i="2" s="1"/>
  <c r="A14895" i="2" s="1"/>
  <c r="A14896" i="2" s="1"/>
  <c r="A14897" i="2" s="1"/>
  <c r="A14898" i="2" s="1"/>
  <c r="A14899" i="2" s="1"/>
  <c r="A14900" i="2" s="1"/>
  <c r="A14901" i="2" s="1"/>
  <c r="A14902" i="2" s="1"/>
  <c r="A14903" i="2" s="1"/>
  <c r="A14904" i="2" s="1"/>
  <c r="A14905" i="2" s="1"/>
  <c r="A14906" i="2" s="1"/>
  <c r="A14907" i="2" s="1"/>
  <c r="A14908" i="2" s="1"/>
  <c r="A14909" i="2" s="1"/>
  <c r="A14910" i="2" s="1"/>
  <c r="A14911" i="2" s="1"/>
  <c r="A14912" i="2" s="1"/>
  <c r="A14913" i="2" s="1"/>
  <c r="A14914" i="2" s="1"/>
  <c r="A14915" i="2" s="1"/>
  <c r="A14916" i="2" s="1"/>
  <c r="A14917" i="2" s="1"/>
  <c r="A14918" i="2" s="1"/>
  <c r="A14919" i="2" s="1"/>
  <c r="A14920" i="2" s="1"/>
  <c r="A14921" i="2" s="1"/>
  <c r="A14922" i="2" s="1"/>
  <c r="A14923" i="2" s="1"/>
  <c r="A14924" i="2" s="1"/>
  <c r="A14925" i="2" s="1"/>
  <c r="A14926" i="2" s="1"/>
  <c r="A14927" i="2" s="1"/>
  <c r="A14928" i="2" s="1"/>
  <c r="A14929" i="2" s="1"/>
  <c r="A14930" i="2" s="1"/>
  <c r="A14931" i="2" s="1"/>
  <c r="A14932" i="2" s="1"/>
  <c r="A14933" i="2" s="1"/>
  <c r="A14934" i="2" s="1"/>
  <c r="A14935" i="2" s="1"/>
  <c r="A14936" i="2" s="1"/>
  <c r="A14937" i="2" s="1"/>
  <c r="A14938" i="2" s="1"/>
  <c r="A14939" i="2" s="1"/>
  <c r="A14940" i="2" s="1"/>
  <c r="A14941" i="2" s="1"/>
  <c r="A14942" i="2" s="1"/>
  <c r="A14943" i="2" s="1"/>
  <c r="A14944" i="2" s="1"/>
  <c r="A14945" i="2" s="1"/>
  <c r="A14946" i="2" s="1"/>
  <c r="A14947" i="2" s="1"/>
  <c r="A14948" i="2" s="1"/>
  <c r="A14949" i="2" s="1"/>
  <c r="A14950" i="2" s="1"/>
  <c r="A14951" i="2" s="1"/>
  <c r="A14952" i="2" s="1"/>
  <c r="A14953" i="2" s="1"/>
  <c r="A14954" i="2" s="1"/>
  <c r="A14955" i="2" s="1"/>
  <c r="A14956" i="2" s="1"/>
  <c r="A14957" i="2" s="1"/>
  <c r="A14958" i="2" s="1"/>
  <c r="A14959" i="2" s="1"/>
  <c r="A14960" i="2" s="1"/>
  <c r="A14961" i="2" s="1"/>
  <c r="A14962" i="2" s="1"/>
  <c r="A14963" i="2" s="1"/>
  <c r="A14964" i="2" s="1"/>
  <c r="A14965" i="2" s="1"/>
  <c r="A14966" i="2" s="1"/>
  <c r="A14967" i="2" s="1"/>
  <c r="A14968" i="2" s="1"/>
  <c r="A14969" i="2" s="1"/>
  <c r="A14970" i="2" s="1"/>
  <c r="A14971" i="2" s="1"/>
  <c r="A14972" i="2" s="1"/>
  <c r="A14973" i="2" s="1"/>
  <c r="A14974" i="2" s="1"/>
  <c r="A14975" i="2" s="1"/>
  <c r="A14976" i="2" s="1"/>
  <c r="A14977" i="2" s="1"/>
  <c r="A14978" i="2" s="1"/>
  <c r="A14979" i="2" s="1"/>
  <c r="A14980" i="2" s="1"/>
  <c r="A14981" i="2" s="1"/>
  <c r="A14982" i="2" s="1"/>
  <c r="A14983" i="2" s="1"/>
  <c r="A14984" i="2" s="1"/>
  <c r="A14985" i="2" s="1"/>
  <c r="A14986" i="2" s="1"/>
  <c r="A14987" i="2" s="1"/>
  <c r="A14988" i="2" s="1"/>
  <c r="A14989" i="2" s="1"/>
  <c r="A14990" i="2" s="1"/>
  <c r="A14991" i="2" s="1"/>
  <c r="A14992" i="2" s="1"/>
  <c r="A14993" i="2" s="1"/>
  <c r="A14994" i="2" s="1"/>
  <c r="A14995" i="2" s="1"/>
  <c r="A14996" i="2" s="1"/>
  <c r="A14997" i="2" s="1"/>
  <c r="A14998" i="2" s="1"/>
  <c r="A14999" i="2" s="1"/>
  <c r="A15000" i="2" s="1"/>
  <c r="A15001" i="2" s="1"/>
  <c r="A15002" i="2" s="1"/>
  <c r="A15003" i="2" s="1"/>
  <c r="A15004" i="2" s="1"/>
  <c r="A15005" i="2" s="1"/>
  <c r="A15006" i="2" s="1"/>
  <c r="A15007" i="2" s="1"/>
  <c r="A15008" i="2" s="1"/>
  <c r="A15009" i="2" s="1"/>
  <c r="A15010" i="2" s="1"/>
  <c r="A15011" i="2" s="1"/>
  <c r="A15012" i="2" s="1"/>
  <c r="A15013" i="2" s="1"/>
  <c r="A15014" i="2" s="1"/>
  <c r="A15015" i="2" s="1"/>
  <c r="A15016" i="2" s="1"/>
  <c r="A15017" i="2" s="1"/>
  <c r="A15018" i="2" s="1"/>
  <c r="A15019" i="2" s="1"/>
  <c r="A15020" i="2" s="1"/>
  <c r="A15021" i="2" s="1"/>
  <c r="A15022" i="2" s="1"/>
  <c r="A15023" i="2" s="1"/>
  <c r="A15024" i="2" s="1"/>
  <c r="A15025" i="2" s="1"/>
  <c r="A15026" i="2" s="1"/>
  <c r="A15027" i="2" s="1"/>
  <c r="A15028" i="2" s="1"/>
  <c r="A15029" i="2" s="1"/>
  <c r="A15030" i="2" s="1"/>
  <c r="A15031" i="2" s="1"/>
  <c r="A15032" i="2" s="1"/>
  <c r="A15033" i="2" s="1"/>
  <c r="A15034" i="2" s="1"/>
  <c r="A15035" i="2" s="1"/>
  <c r="A15036" i="2" s="1"/>
  <c r="A15037" i="2" s="1"/>
  <c r="A15038" i="2" s="1"/>
  <c r="A15039" i="2" s="1"/>
  <c r="A15040" i="2" s="1"/>
  <c r="A15041" i="2" s="1"/>
  <c r="A15042" i="2" s="1"/>
  <c r="A15043" i="2" s="1"/>
  <c r="A15044" i="2" s="1"/>
  <c r="A15045" i="2" s="1"/>
  <c r="A15046" i="2" s="1"/>
  <c r="A15047" i="2" s="1"/>
  <c r="A15048" i="2" s="1"/>
  <c r="A15049" i="2" s="1"/>
  <c r="A15050" i="2" s="1"/>
  <c r="A15051" i="2" s="1"/>
  <c r="A15052" i="2" s="1"/>
  <c r="A15053" i="2" s="1"/>
  <c r="A15054" i="2" s="1"/>
  <c r="A15055" i="2" s="1"/>
  <c r="A15056" i="2" s="1"/>
  <c r="A15057" i="2" s="1"/>
  <c r="A15058" i="2" s="1"/>
  <c r="A15059" i="2" s="1"/>
  <c r="A15060" i="2" s="1"/>
  <c r="A15061" i="2" s="1"/>
  <c r="A15062" i="2" s="1"/>
  <c r="A15063" i="2" s="1"/>
  <c r="A15064" i="2" s="1"/>
  <c r="A15065" i="2" s="1"/>
  <c r="A15066" i="2" s="1"/>
  <c r="A15067" i="2" s="1"/>
  <c r="A15068" i="2" s="1"/>
  <c r="A15069" i="2" s="1"/>
  <c r="A15070" i="2" s="1"/>
  <c r="A15071" i="2" s="1"/>
  <c r="A15072" i="2" s="1"/>
  <c r="A15073" i="2" s="1"/>
  <c r="A15074" i="2" s="1"/>
  <c r="A15075" i="2" s="1"/>
  <c r="A15076" i="2" s="1"/>
  <c r="A15077" i="2" s="1"/>
  <c r="A15078" i="2" s="1"/>
  <c r="A15079" i="2" s="1"/>
  <c r="A15080" i="2" s="1"/>
  <c r="A15081" i="2" s="1"/>
  <c r="A15082" i="2" s="1"/>
  <c r="A15083" i="2" s="1"/>
  <c r="A15084" i="2" s="1"/>
  <c r="A15085" i="2" s="1"/>
  <c r="A15086" i="2" s="1"/>
  <c r="A15087" i="2" s="1"/>
  <c r="A15088" i="2" s="1"/>
  <c r="A15089" i="2" s="1"/>
  <c r="A15090" i="2" s="1"/>
  <c r="A15091" i="2" s="1"/>
  <c r="A15092" i="2" s="1"/>
  <c r="A15093" i="2" s="1"/>
  <c r="A15094" i="2" s="1"/>
  <c r="A15095" i="2" s="1"/>
  <c r="A15096" i="2" s="1"/>
  <c r="A15097" i="2" s="1"/>
  <c r="A15098" i="2" s="1"/>
  <c r="A15099" i="2" s="1"/>
  <c r="A15100" i="2" s="1"/>
  <c r="A15101" i="2" s="1"/>
  <c r="A15102" i="2" s="1"/>
  <c r="A15103" i="2" s="1"/>
  <c r="A15104" i="2" s="1"/>
  <c r="A15105" i="2" s="1"/>
  <c r="A15106" i="2" s="1"/>
  <c r="A15107" i="2" s="1"/>
  <c r="A15108" i="2" s="1"/>
  <c r="A15109" i="2" s="1"/>
  <c r="A15110" i="2" s="1"/>
  <c r="A15111" i="2" s="1"/>
  <c r="A15112" i="2" s="1"/>
  <c r="A15113" i="2" s="1"/>
  <c r="A15114" i="2" s="1"/>
  <c r="A15115" i="2" s="1"/>
  <c r="A15116" i="2" s="1"/>
  <c r="A15117" i="2" s="1"/>
  <c r="A15118" i="2" s="1"/>
  <c r="A15119" i="2" s="1"/>
  <c r="A15120" i="2" s="1"/>
  <c r="A15121" i="2" s="1"/>
  <c r="A15122" i="2" s="1"/>
  <c r="A15123" i="2" s="1"/>
  <c r="A15124" i="2" s="1"/>
  <c r="A15125" i="2" s="1"/>
  <c r="A15126" i="2" s="1"/>
  <c r="A15127" i="2" s="1"/>
  <c r="A15128" i="2" s="1"/>
  <c r="A15129" i="2" s="1"/>
  <c r="A15130" i="2" s="1"/>
  <c r="A15131" i="2" s="1"/>
  <c r="A15132" i="2" s="1"/>
  <c r="A15133" i="2" s="1"/>
  <c r="A15134" i="2" s="1"/>
  <c r="A15135" i="2" s="1"/>
  <c r="A15136" i="2" s="1"/>
  <c r="A15137" i="2" s="1"/>
  <c r="A15138" i="2" s="1"/>
  <c r="A15139" i="2" s="1"/>
  <c r="A15140" i="2" s="1"/>
  <c r="A15141" i="2" s="1"/>
  <c r="A15142" i="2" s="1"/>
  <c r="A15143" i="2" s="1"/>
  <c r="A15144" i="2" s="1"/>
  <c r="A15145" i="2" s="1"/>
  <c r="A15146" i="2" s="1"/>
  <c r="A15147" i="2" s="1"/>
  <c r="A15148" i="2" s="1"/>
  <c r="A15149" i="2" s="1"/>
  <c r="A15150" i="2" s="1"/>
  <c r="A15151" i="2" s="1"/>
  <c r="A15152" i="2" s="1"/>
  <c r="A15153" i="2" s="1"/>
  <c r="A15154" i="2" s="1"/>
  <c r="A15155" i="2" s="1"/>
  <c r="A15156" i="2" s="1"/>
  <c r="A15157" i="2" s="1"/>
  <c r="A15158" i="2" s="1"/>
  <c r="A15159" i="2" s="1"/>
  <c r="A15160" i="2" s="1"/>
  <c r="A15161" i="2" s="1"/>
  <c r="A15162" i="2" s="1"/>
  <c r="A15163" i="2" s="1"/>
  <c r="A15164" i="2" s="1"/>
  <c r="A15165" i="2" s="1"/>
  <c r="A15166" i="2" s="1"/>
  <c r="A15167" i="2" s="1"/>
  <c r="A15168" i="2" s="1"/>
  <c r="A15169" i="2" s="1"/>
  <c r="A15170" i="2" s="1"/>
  <c r="A15171" i="2" s="1"/>
  <c r="A15172" i="2" s="1"/>
  <c r="A15173" i="2" s="1"/>
  <c r="A15174" i="2" s="1"/>
  <c r="A15175" i="2" s="1"/>
  <c r="A15176" i="2" s="1"/>
  <c r="A15177" i="2" s="1"/>
  <c r="A15178" i="2" s="1"/>
  <c r="A15179" i="2" s="1"/>
  <c r="A15180" i="2" s="1"/>
  <c r="A15181" i="2" s="1"/>
  <c r="A15182" i="2" s="1"/>
  <c r="A15183" i="2" s="1"/>
  <c r="A15184" i="2" s="1"/>
  <c r="A15185" i="2" s="1"/>
  <c r="A15186" i="2" s="1"/>
  <c r="A15187" i="2" s="1"/>
  <c r="A15188" i="2" s="1"/>
  <c r="A15189" i="2" s="1"/>
  <c r="A15190" i="2" s="1"/>
  <c r="A15191" i="2" s="1"/>
  <c r="A15192" i="2" s="1"/>
  <c r="A15193" i="2" s="1"/>
  <c r="A15194" i="2" s="1"/>
  <c r="A15195" i="2" s="1"/>
  <c r="A15196" i="2" s="1"/>
  <c r="A15197" i="2" s="1"/>
  <c r="A15198" i="2" s="1"/>
  <c r="A15199" i="2" s="1"/>
  <c r="A15200" i="2" s="1"/>
  <c r="A15201" i="2" s="1"/>
  <c r="A15202" i="2" s="1"/>
  <c r="A15203" i="2" s="1"/>
  <c r="A15204" i="2" s="1"/>
  <c r="A15205" i="2" s="1"/>
  <c r="A15206" i="2" s="1"/>
  <c r="A15207" i="2" s="1"/>
  <c r="A15208" i="2" s="1"/>
  <c r="A15209" i="2" s="1"/>
  <c r="A15210" i="2" s="1"/>
  <c r="A15211" i="2" s="1"/>
  <c r="A15212" i="2" s="1"/>
  <c r="A15213" i="2" s="1"/>
  <c r="A15214" i="2" s="1"/>
  <c r="A15215" i="2" s="1"/>
  <c r="A15216" i="2" s="1"/>
  <c r="A15217" i="2" s="1"/>
  <c r="A15218" i="2" s="1"/>
  <c r="A15219" i="2" s="1"/>
  <c r="A15220" i="2" s="1"/>
  <c r="A15221" i="2" s="1"/>
  <c r="A15222" i="2" s="1"/>
  <c r="A15223" i="2" s="1"/>
  <c r="A15224" i="2" s="1"/>
  <c r="A15225" i="2" s="1"/>
  <c r="A15226" i="2" s="1"/>
  <c r="A15227" i="2" s="1"/>
  <c r="A15228" i="2" s="1"/>
  <c r="A15229" i="2" s="1"/>
  <c r="A15230" i="2" s="1"/>
  <c r="A15231" i="2" s="1"/>
  <c r="A15232" i="2" s="1"/>
  <c r="A15233" i="2" s="1"/>
  <c r="A15234" i="2" s="1"/>
  <c r="A15235" i="2" s="1"/>
  <c r="A15236" i="2" s="1"/>
  <c r="A15237" i="2" s="1"/>
  <c r="A15238" i="2" s="1"/>
  <c r="A15239" i="2" s="1"/>
  <c r="A15240" i="2" s="1"/>
  <c r="A15241" i="2" s="1"/>
  <c r="A15242" i="2" s="1"/>
  <c r="A15243" i="2" s="1"/>
  <c r="A15244" i="2" s="1"/>
  <c r="A15245" i="2" s="1"/>
  <c r="A15246" i="2" s="1"/>
  <c r="A15247" i="2" s="1"/>
  <c r="A15248" i="2" s="1"/>
  <c r="A15249" i="2" s="1"/>
  <c r="A15250" i="2" s="1"/>
  <c r="A15251" i="2" s="1"/>
  <c r="A15252" i="2" s="1"/>
  <c r="A15253" i="2" s="1"/>
  <c r="A15254" i="2" s="1"/>
  <c r="A15255" i="2" s="1"/>
  <c r="A15256" i="2" s="1"/>
  <c r="A15257" i="2" s="1"/>
  <c r="A15258" i="2" s="1"/>
  <c r="A15259" i="2" s="1"/>
  <c r="A15260" i="2" s="1"/>
  <c r="A15261" i="2" s="1"/>
  <c r="A15262" i="2" s="1"/>
  <c r="A15263" i="2" s="1"/>
  <c r="A15264" i="2" s="1"/>
  <c r="A15265" i="2" s="1"/>
  <c r="A15266" i="2" s="1"/>
  <c r="A15267" i="2" s="1"/>
  <c r="A15268" i="2" s="1"/>
  <c r="A15269" i="2" s="1"/>
  <c r="A15270" i="2" s="1"/>
  <c r="A15271" i="2" s="1"/>
  <c r="A15272" i="2" s="1"/>
  <c r="A15273" i="2" s="1"/>
  <c r="A15274" i="2" s="1"/>
  <c r="A15275" i="2" s="1"/>
  <c r="A15276" i="2" s="1"/>
  <c r="A15277" i="2" s="1"/>
  <c r="A15278" i="2" s="1"/>
  <c r="A15279" i="2" s="1"/>
  <c r="A15280" i="2" s="1"/>
  <c r="A15281" i="2" s="1"/>
  <c r="A15282" i="2" s="1"/>
  <c r="A15283" i="2" s="1"/>
  <c r="A15284" i="2" s="1"/>
  <c r="A15285" i="2" s="1"/>
  <c r="A15286" i="2" s="1"/>
  <c r="A15287" i="2" s="1"/>
  <c r="A15288" i="2" s="1"/>
  <c r="A15289" i="2" s="1"/>
  <c r="A15290" i="2" s="1"/>
  <c r="A15291" i="2" s="1"/>
  <c r="A15292" i="2" s="1"/>
  <c r="A15293" i="2" s="1"/>
  <c r="A15294" i="2" s="1"/>
  <c r="A15295" i="2" s="1"/>
  <c r="A15296" i="2" s="1"/>
  <c r="A15297" i="2" s="1"/>
  <c r="A15298" i="2" s="1"/>
  <c r="A15299" i="2" s="1"/>
  <c r="A15300" i="2" s="1"/>
  <c r="A15301" i="2" s="1"/>
  <c r="A15302" i="2" s="1"/>
  <c r="A15303" i="2" s="1"/>
  <c r="A15304" i="2" s="1"/>
  <c r="A15305" i="2" s="1"/>
  <c r="A15306" i="2" s="1"/>
  <c r="A15307" i="2" s="1"/>
  <c r="A15308" i="2" s="1"/>
  <c r="A15309" i="2" s="1"/>
  <c r="A15310" i="2" s="1"/>
  <c r="A15311" i="2" s="1"/>
  <c r="A15312" i="2" s="1"/>
  <c r="A15313" i="2" s="1"/>
  <c r="A15314" i="2" s="1"/>
  <c r="A15315" i="2" s="1"/>
  <c r="A15316" i="2" s="1"/>
  <c r="A15317" i="2" s="1"/>
  <c r="A15318" i="2" s="1"/>
  <c r="A15319" i="2" s="1"/>
  <c r="A15320" i="2" s="1"/>
  <c r="A15321" i="2" s="1"/>
  <c r="A15322" i="2" s="1"/>
  <c r="A15323" i="2" s="1"/>
  <c r="A15324" i="2" s="1"/>
  <c r="A15325" i="2" s="1"/>
  <c r="A15326" i="2" s="1"/>
  <c r="A15327" i="2" s="1"/>
  <c r="A15328" i="2" s="1"/>
  <c r="A15329" i="2" s="1"/>
  <c r="A15330" i="2" s="1"/>
  <c r="A15331" i="2" s="1"/>
  <c r="A15332" i="2" s="1"/>
  <c r="A15333" i="2" s="1"/>
  <c r="A15334" i="2" s="1"/>
  <c r="A15335" i="2" s="1"/>
  <c r="A15336" i="2" s="1"/>
  <c r="A15337" i="2" s="1"/>
  <c r="A15338" i="2" s="1"/>
  <c r="A15339" i="2" s="1"/>
  <c r="A15340" i="2" s="1"/>
  <c r="A15341" i="2" s="1"/>
  <c r="A15342" i="2" s="1"/>
  <c r="A15343" i="2" s="1"/>
  <c r="A15344" i="2" s="1"/>
  <c r="A15345" i="2" s="1"/>
  <c r="A15346" i="2" s="1"/>
  <c r="A15347" i="2" s="1"/>
  <c r="A15348" i="2" s="1"/>
  <c r="A15349" i="2" s="1"/>
  <c r="A15350" i="2" s="1"/>
  <c r="A15351" i="2" s="1"/>
  <c r="A15352" i="2" s="1"/>
  <c r="A15353" i="2" s="1"/>
  <c r="A15354" i="2" s="1"/>
  <c r="A15355" i="2" s="1"/>
  <c r="A15356" i="2" s="1"/>
  <c r="A15357" i="2" s="1"/>
  <c r="A15358" i="2" s="1"/>
  <c r="A15359" i="2" s="1"/>
  <c r="A15360" i="2" s="1"/>
  <c r="A15361" i="2" s="1"/>
  <c r="A15362" i="2" s="1"/>
  <c r="A15363" i="2" s="1"/>
  <c r="A15364" i="2" s="1"/>
  <c r="A15365" i="2" s="1"/>
  <c r="A15366" i="2" s="1"/>
  <c r="A15367" i="2" s="1"/>
  <c r="A15368" i="2" s="1"/>
  <c r="A15369" i="2" s="1"/>
  <c r="A15370" i="2" s="1"/>
  <c r="A15371" i="2" s="1"/>
  <c r="A15372" i="2" s="1"/>
  <c r="A15373" i="2" s="1"/>
  <c r="A15374" i="2" s="1"/>
  <c r="A15375" i="2" s="1"/>
  <c r="A15376" i="2" s="1"/>
  <c r="A15377" i="2" s="1"/>
  <c r="A15378" i="2" s="1"/>
  <c r="A15379" i="2" s="1"/>
  <c r="A15380" i="2" s="1"/>
  <c r="A15381" i="2" s="1"/>
  <c r="A15382" i="2" s="1"/>
  <c r="A15383" i="2" s="1"/>
  <c r="A15384" i="2" s="1"/>
  <c r="A15385" i="2" s="1"/>
  <c r="A15386" i="2" s="1"/>
  <c r="A15387" i="2" s="1"/>
  <c r="A15388" i="2" s="1"/>
  <c r="A15389" i="2" s="1"/>
  <c r="A15390" i="2" s="1"/>
  <c r="A15391" i="2" s="1"/>
  <c r="A15392" i="2" s="1"/>
  <c r="A15393" i="2" s="1"/>
  <c r="A15394" i="2" s="1"/>
  <c r="A15395" i="2" s="1"/>
  <c r="A15396" i="2" s="1"/>
  <c r="A15397" i="2" s="1"/>
  <c r="A15398" i="2" s="1"/>
  <c r="A15399" i="2" s="1"/>
  <c r="A15400" i="2" s="1"/>
  <c r="A15401" i="2" s="1"/>
  <c r="A15402" i="2" s="1"/>
  <c r="A15403" i="2" s="1"/>
  <c r="A15404" i="2" s="1"/>
  <c r="A15405" i="2" s="1"/>
  <c r="A15406" i="2" s="1"/>
  <c r="A15407" i="2" s="1"/>
  <c r="A15408" i="2" s="1"/>
  <c r="A15409" i="2" s="1"/>
  <c r="A15410" i="2" s="1"/>
  <c r="A15411" i="2" s="1"/>
  <c r="A15412" i="2" s="1"/>
  <c r="A15413" i="2" s="1"/>
  <c r="A15414" i="2" s="1"/>
  <c r="A15415" i="2" s="1"/>
  <c r="A15416" i="2" s="1"/>
  <c r="A15417" i="2" s="1"/>
  <c r="A15418" i="2" s="1"/>
  <c r="A15419" i="2" s="1"/>
  <c r="A15420" i="2" s="1"/>
  <c r="A15421" i="2" s="1"/>
  <c r="A15422" i="2" s="1"/>
  <c r="A15423" i="2" s="1"/>
  <c r="A15424" i="2" s="1"/>
  <c r="A15425" i="2" s="1"/>
  <c r="A15426" i="2" s="1"/>
  <c r="A15427" i="2" s="1"/>
  <c r="A15428" i="2" s="1"/>
  <c r="A15429" i="2" s="1"/>
  <c r="A15430" i="2" s="1"/>
  <c r="A15431" i="2" s="1"/>
  <c r="A15432" i="2" s="1"/>
  <c r="A15433" i="2" s="1"/>
  <c r="A15434" i="2" s="1"/>
  <c r="A15435" i="2" s="1"/>
  <c r="A15436" i="2" s="1"/>
  <c r="A15437" i="2" s="1"/>
  <c r="A15438" i="2" s="1"/>
  <c r="A15439" i="2" s="1"/>
  <c r="A15440" i="2" s="1"/>
  <c r="A15441" i="2" s="1"/>
  <c r="A15442" i="2" s="1"/>
  <c r="A15443" i="2" s="1"/>
  <c r="A15444" i="2" s="1"/>
  <c r="A15445" i="2" s="1"/>
  <c r="A15446" i="2" s="1"/>
  <c r="A15447" i="2" s="1"/>
  <c r="A15448" i="2" s="1"/>
  <c r="A15449" i="2" s="1"/>
  <c r="A15450" i="2" s="1"/>
  <c r="A15451" i="2" s="1"/>
  <c r="A15452" i="2" s="1"/>
  <c r="A15453" i="2" s="1"/>
  <c r="A15454" i="2" s="1"/>
  <c r="A15455" i="2" s="1"/>
  <c r="A15456" i="2" s="1"/>
  <c r="A15457" i="2" s="1"/>
  <c r="A15458" i="2" s="1"/>
  <c r="A15459" i="2" s="1"/>
  <c r="A15460" i="2" s="1"/>
  <c r="A15461" i="2" s="1"/>
  <c r="A15462" i="2" s="1"/>
  <c r="A15463" i="2" s="1"/>
  <c r="A15464" i="2" s="1"/>
  <c r="A15465" i="2" s="1"/>
  <c r="A15466" i="2" s="1"/>
  <c r="A15467" i="2" s="1"/>
  <c r="A15468" i="2" s="1"/>
  <c r="A15469" i="2" s="1"/>
  <c r="A15470" i="2" s="1"/>
  <c r="A15471" i="2" s="1"/>
  <c r="A15472" i="2" s="1"/>
  <c r="A15473" i="2" s="1"/>
  <c r="A15474" i="2" s="1"/>
  <c r="A15475" i="2" s="1"/>
  <c r="A15476" i="2" s="1"/>
  <c r="A15477" i="2" s="1"/>
  <c r="A15478" i="2" s="1"/>
  <c r="A15479" i="2" s="1"/>
  <c r="A15480" i="2" s="1"/>
  <c r="A15481" i="2" s="1"/>
  <c r="A15482" i="2" s="1"/>
  <c r="A15483" i="2" s="1"/>
  <c r="A15484" i="2" s="1"/>
  <c r="A15485" i="2" s="1"/>
  <c r="A15486" i="2" s="1"/>
  <c r="A15487" i="2" s="1"/>
  <c r="A15488" i="2" s="1"/>
  <c r="A15489" i="2" s="1"/>
  <c r="A15490" i="2" s="1"/>
  <c r="A15491" i="2" s="1"/>
  <c r="A15492" i="2" s="1"/>
  <c r="A15493" i="2" s="1"/>
  <c r="A15494" i="2" s="1"/>
  <c r="A15495" i="2" s="1"/>
  <c r="A15496" i="2" s="1"/>
  <c r="A15497" i="2" s="1"/>
  <c r="A15498" i="2" s="1"/>
  <c r="A15499" i="2" s="1"/>
  <c r="A15500" i="2" s="1"/>
  <c r="A15501" i="2" s="1"/>
  <c r="A15502" i="2" s="1"/>
  <c r="A15503" i="2" s="1"/>
  <c r="A15504" i="2" s="1"/>
  <c r="A15505" i="2" s="1"/>
  <c r="A15506" i="2" s="1"/>
  <c r="A15507" i="2" s="1"/>
  <c r="A15508" i="2" s="1"/>
  <c r="A15509" i="2" s="1"/>
  <c r="A15510" i="2" s="1"/>
  <c r="A15511" i="2" s="1"/>
  <c r="A15512" i="2" s="1"/>
  <c r="A15513" i="2" s="1"/>
  <c r="A15514" i="2" s="1"/>
  <c r="A15515" i="2" s="1"/>
  <c r="A15516" i="2" s="1"/>
  <c r="A15517" i="2" s="1"/>
  <c r="A15518" i="2" s="1"/>
  <c r="A15519" i="2" s="1"/>
  <c r="A15520" i="2" s="1"/>
  <c r="A15521" i="2" s="1"/>
  <c r="A15522" i="2" s="1"/>
  <c r="A15523" i="2" s="1"/>
  <c r="A15524" i="2" s="1"/>
  <c r="A15525" i="2" s="1"/>
  <c r="A15526" i="2" s="1"/>
  <c r="A15527" i="2" s="1"/>
  <c r="A15528" i="2" s="1"/>
  <c r="A15529" i="2" s="1"/>
  <c r="A15530" i="2" s="1"/>
  <c r="A15531" i="2" s="1"/>
  <c r="A15532" i="2" s="1"/>
  <c r="A15533" i="2" s="1"/>
  <c r="A15534" i="2" s="1"/>
  <c r="A15535" i="2" s="1"/>
  <c r="A15536" i="2" s="1"/>
  <c r="A15537" i="2" s="1"/>
  <c r="A15538" i="2" s="1"/>
  <c r="A15539" i="2" s="1"/>
  <c r="A15540" i="2" s="1"/>
  <c r="A15541" i="2" s="1"/>
  <c r="A15542" i="2" s="1"/>
  <c r="A15543" i="2" s="1"/>
  <c r="A15544" i="2" s="1"/>
  <c r="A15545" i="2" s="1"/>
  <c r="A15546" i="2" s="1"/>
  <c r="A15547" i="2" s="1"/>
  <c r="A15548" i="2" s="1"/>
  <c r="A15549" i="2" s="1"/>
  <c r="A15550" i="2" s="1"/>
  <c r="A15551" i="2" s="1"/>
  <c r="A15552" i="2" s="1"/>
  <c r="A15553" i="2" s="1"/>
  <c r="A15554" i="2" s="1"/>
  <c r="A15555" i="2" s="1"/>
  <c r="A15556" i="2" s="1"/>
  <c r="A15557" i="2" s="1"/>
  <c r="A15558" i="2" s="1"/>
  <c r="A15559" i="2" s="1"/>
  <c r="A15560" i="2" s="1"/>
  <c r="A15561" i="2" s="1"/>
  <c r="A15562" i="2" s="1"/>
  <c r="A15563" i="2" s="1"/>
  <c r="A15564" i="2" s="1"/>
  <c r="A15565" i="2" s="1"/>
  <c r="A15566" i="2" s="1"/>
  <c r="A15567" i="2" s="1"/>
  <c r="A15568" i="2" s="1"/>
  <c r="A15569" i="2" s="1"/>
  <c r="A15570" i="2" s="1"/>
  <c r="A15571" i="2" s="1"/>
  <c r="A15572" i="2" s="1"/>
  <c r="A15573" i="2" s="1"/>
  <c r="A15574" i="2" s="1"/>
  <c r="A15575" i="2" s="1"/>
  <c r="A15576" i="2" s="1"/>
  <c r="A15577" i="2" s="1"/>
  <c r="A15578" i="2" s="1"/>
  <c r="A15579" i="2" s="1"/>
  <c r="A15580" i="2" s="1"/>
  <c r="A15581" i="2" s="1"/>
  <c r="A15582" i="2" s="1"/>
  <c r="A15583" i="2" s="1"/>
  <c r="A15584" i="2" s="1"/>
  <c r="A15585" i="2" s="1"/>
  <c r="A15586" i="2" s="1"/>
  <c r="A15587" i="2" s="1"/>
  <c r="A15588" i="2" s="1"/>
  <c r="A15589" i="2" s="1"/>
  <c r="A15590" i="2" s="1"/>
  <c r="A15591" i="2" s="1"/>
  <c r="A15592" i="2" s="1"/>
  <c r="A15593" i="2" s="1"/>
  <c r="A15594" i="2" s="1"/>
  <c r="A15595" i="2" s="1"/>
  <c r="A15596" i="2" s="1"/>
  <c r="A15597" i="2" s="1"/>
  <c r="A15598" i="2" s="1"/>
  <c r="A15599" i="2" s="1"/>
  <c r="A15600" i="2" s="1"/>
  <c r="A15601" i="2" s="1"/>
  <c r="A15602" i="2" s="1"/>
  <c r="A15603" i="2" s="1"/>
  <c r="A15604" i="2" s="1"/>
  <c r="A15605" i="2" s="1"/>
  <c r="A15606" i="2" s="1"/>
  <c r="A15607" i="2" s="1"/>
  <c r="A15608" i="2" s="1"/>
  <c r="A15609" i="2" s="1"/>
  <c r="A15610" i="2" s="1"/>
  <c r="A15611" i="2" s="1"/>
  <c r="A15612" i="2" s="1"/>
  <c r="A15613" i="2" s="1"/>
  <c r="A15614" i="2" s="1"/>
  <c r="A15615" i="2" s="1"/>
  <c r="A15616" i="2" s="1"/>
  <c r="A15617" i="2" s="1"/>
  <c r="A15618" i="2" s="1"/>
  <c r="A15619" i="2" s="1"/>
  <c r="A15620" i="2" s="1"/>
  <c r="A15621" i="2" s="1"/>
  <c r="A15622" i="2" s="1"/>
  <c r="A15623" i="2" s="1"/>
  <c r="A15624" i="2" s="1"/>
  <c r="A15625" i="2" s="1"/>
  <c r="A15626" i="2" s="1"/>
  <c r="A15627" i="2" s="1"/>
  <c r="A15628" i="2" s="1"/>
  <c r="A15629" i="2" s="1"/>
  <c r="A15630" i="2" s="1"/>
  <c r="A15631" i="2" s="1"/>
  <c r="A15632" i="2" s="1"/>
  <c r="A15633" i="2" s="1"/>
  <c r="A15634" i="2" s="1"/>
  <c r="A15635" i="2" s="1"/>
  <c r="A15636" i="2" s="1"/>
  <c r="A15637" i="2" s="1"/>
  <c r="A15638" i="2" s="1"/>
  <c r="A15639" i="2" s="1"/>
  <c r="A15640" i="2" s="1"/>
  <c r="A15641" i="2" s="1"/>
  <c r="A15642" i="2" s="1"/>
  <c r="A15643" i="2" s="1"/>
  <c r="A15644" i="2" s="1"/>
  <c r="A15645" i="2" s="1"/>
  <c r="A15646" i="2" s="1"/>
  <c r="A15647" i="2" s="1"/>
  <c r="A15648" i="2" s="1"/>
  <c r="A15649" i="2" s="1"/>
  <c r="A15650" i="2" s="1"/>
  <c r="A15651" i="2" s="1"/>
  <c r="A15652" i="2" s="1"/>
  <c r="A15653" i="2" s="1"/>
  <c r="A15654" i="2" s="1"/>
  <c r="A15655" i="2" s="1"/>
  <c r="A15656" i="2" s="1"/>
  <c r="A15657" i="2" s="1"/>
  <c r="A15658" i="2" s="1"/>
  <c r="A15659" i="2" s="1"/>
  <c r="A15660" i="2" s="1"/>
  <c r="A15661" i="2" s="1"/>
  <c r="A15662" i="2" s="1"/>
  <c r="A15663" i="2" s="1"/>
  <c r="A15664" i="2" s="1"/>
  <c r="A15665" i="2" s="1"/>
  <c r="A15666" i="2" s="1"/>
  <c r="A15667" i="2" s="1"/>
  <c r="A15668" i="2" s="1"/>
  <c r="A15669" i="2" s="1"/>
  <c r="A15670" i="2" s="1"/>
  <c r="A15671" i="2" s="1"/>
  <c r="A15672" i="2" s="1"/>
  <c r="A15673" i="2" s="1"/>
  <c r="A15674" i="2" s="1"/>
  <c r="A15675" i="2" s="1"/>
  <c r="A15676" i="2" s="1"/>
  <c r="A15677" i="2" s="1"/>
  <c r="A15678" i="2" s="1"/>
  <c r="A15679" i="2" s="1"/>
  <c r="A15680" i="2" s="1"/>
  <c r="A15681" i="2" s="1"/>
  <c r="A15682" i="2" s="1"/>
  <c r="A15683" i="2" s="1"/>
  <c r="A15684" i="2" s="1"/>
  <c r="A15685" i="2" s="1"/>
  <c r="A15686" i="2" s="1"/>
  <c r="A15687" i="2" s="1"/>
  <c r="A15688" i="2" s="1"/>
  <c r="A15689" i="2" s="1"/>
  <c r="A15690" i="2" s="1"/>
  <c r="A15691" i="2" s="1"/>
  <c r="A15692" i="2" s="1"/>
  <c r="A15693" i="2" s="1"/>
  <c r="A15694" i="2" s="1"/>
  <c r="A15695" i="2" s="1"/>
  <c r="A15696" i="2" s="1"/>
  <c r="A15697" i="2" s="1"/>
  <c r="A15698" i="2" s="1"/>
  <c r="A15699" i="2" s="1"/>
  <c r="A15700" i="2" s="1"/>
  <c r="A15701" i="2" s="1"/>
  <c r="A15702" i="2" s="1"/>
  <c r="A15703" i="2" s="1"/>
  <c r="A15704" i="2" s="1"/>
  <c r="A15705" i="2" s="1"/>
  <c r="A15706" i="2" s="1"/>
  <c r="A15707" i="2" s="1"/>
  <c r="A15708" i="2" s="1"/>
  <c r="A15709" i="2" s="1"/>
  <c r="A15710" i="2" s="1"/>
  <c r="A15711" i="2" s="1"/>
  <c r="A15712" i="2" s="1"/>
  <c r="A15713" i="2" s="1"/>
  <c r="A15714" i="2" s="1"/>
  <c r="A15715" i="2" s="1"/>
  <c r="A15716" i="2" s="1"/>
  <c r="A15717" i="2" s="1"/>
  <c r="A15718" i="2" s="1"/>
  <c r="A15719" i="2" s="1"/>
  <c r="A15720" i="2" s="1"/>
  <c r="A15721" i="2" s="1"/>
  <c r="A15722" i="2" s="1"/>
  <c r="A15723" i="2" s="1"/>
  <c r="A15724" i="2" s="1"/>
  <c r="A15725" i="2" s="1"/>
  <c r="A15726" i="2" s="1"/>
  <c r="A15727" i="2" s="1"/>
  <c r="A15728" i="2" s="1"/>
  <c r="A15729" i="2" s="1"/>
  <c r="A15730" i="2" s="1"/>
  <c r="A15731" i="2" s="1"/>
  <c r="A15732" i="2" s="1"/>
  <c r="A15733" i="2" s="1"/>
  <c r="A15734" i="2" s="1"/>
  <c r="A15735" i="2" s="1"/>
  <c r="A15736" i="2" s="1"/>
  <c r="A15737" i="2" s="1"/>
  <c r="A15738" i="2" s="1"/>
  <c r="A15739" i="2" s="1"/>
  <c r="A15740" i="2" s="1"/>
  <c r="A15741" i="2" s="1"/>
  <c r="A15742" i="2" s="1"/>
  <c r="A15743" i="2" s="1"/>
  <c r="A15744" i="2" s="1"/>
  <c r="A15745" i="2" s="1"/>
  <c r="A15746" i="2" s="1"/>
  <c r="A15747" i="2" s="1"/>
  <c r="A15748" i="2" s="1"/>
  <c r="A15749" i="2" s="1"/>
  <c r="A15750" i="2" s="1"/>
  <c r="A15751" i="2" s="1"/>
  <c r="A15752" i="2" s="1"/>
  <c r="A15753" i="2" s="1"/>
  <c r="A15754" i="2" s="1"/>
  <c r="A15755" i="2" s="1"/>
  <c r="A15756" i="2" s="1"/>
  <c r="A15757" i="2" s="1"/>
  <c r="A15758" i="2" s="1"/>
  <c r="A15759" i="2" s="1"/>
  <c r="A15760" i="2" s="1"/>
  <c r="A15761" i="2" s="1"/>
  <c r="A15762" i="2" s="1"/>
  <c r="A15763" i="2" s="1"/>
  <c r="A15764" i="2" s="1"/>
  <c r="A15765" i="2" s="1"/>
  <c r="A15766" i="2" s="1"/>
  <c r="A15767" i="2" s="1"/>
  <c r="A15768" i="2" s="1"/>
  <c r="A15769" i="2" s="1"/>
  <c r="A15770" i="2" s="1"/>
  <c r="A15771" i="2" s="1"/>
  <c r="A15772" i="2" s="1"/>
  <c r="A15773" i="2" s="1"/>
  <c r="A15774" i="2" s="1"/>
  <c r="A15775" i="2" s="1"/>
  <c r="A15776" i="2" s="1"/>
  <c r="A15777" i="2" s="1"/>
  <c r="A15778" i="2" s="1"/>
  <c r="A15779" i="2" s="1"/>
  <c r="A15780" i="2" s="1"/>
  <c r="A15781" i="2" s="1"/>
  <c r="A15782" i="2" s="1"/>
  <c r="A15783" i="2" s="1"/>
  <c r="A15784" i="2" s="1"/>
  <c r="A15785" i="2" s="1"/>
  <c r="A15786" i="2" s="1"/>
  <c r="A15787" i="2" s="1"/>
  <c r="A15788" i="2" s="1"/>
  <c r="A15789" i="2" s="1"/>
  <c r="A15790" i="2" s="1"/>
  <c r="A15791" i="2" s="1"/>
  <c r="A15792" i="2" s="1"/>
  <c r="A15793" i="2" s="1"/>
  <c r="A15794" i="2" s="1"/>
  <c r="A15795" i="2" s="1"/>
  <c r="A15796" i="2" s="1"/>
  <c r="A15797" i="2" s="1"/>
  <c r="A15798" i="2" s="1"/>
  <c r="A15799" i="2" s="1"/>
  <c r="A15800" i="2" s="1"/>
  <c r="A15801" i="2" s="1"/>
  <c r="A15802" i="2" s="1"/>
  <c r="A15803" i="2" s="1"/>
  <c r="A15804" i="2" s="1"/>
  <c r="A15805" i="2" s="1"/>
  <c r="A15806" i="2" s="1"/>
  <c r="A15807" i="2" s="1"/>
  <c r="A15808" i="2" s="1"/>
  <c r="A15809" i="2" s="1"/>
  <c r="A15810" i="2" s="1"/>
  <c r="A15811" i="2" s="1"/>
  <c r="A15812" i="2" s="1"/>
  <c r="A15813" i="2" s="1"/>
  <c r="A15814" i="2" s="1"/>
  <c r="A15815" i="2" s="1"/>
  <c r="A15816" i="2" s="1"/>
  <c r="A15817" i="2" s="1"/>
  <c r="A15818" i="2" s="1"/>
  <c r="A15819" i="2" s="1"/>
  <c r="A15820" i="2" s="1"/>
  <c r="A15821" i="2" s="1"/>
  <c r="A15822" i="2" s="1"/>
  <c r="A15823" i="2" s="1"/>
  <c r="A15824" i="2" s="1"/>
  <c r="A15825" i="2" s="1"/>
  <c r="A15826" i="2" s="1"/>
  <c r="A15827" i="2" s="1"/>
  <c r="A15828" i="2" s="1"/>
  <c r="A15829" i="2" s="1"/>
  <c r="A15830" i="2" s="1"/>
  <c r="A15831" i="2" s="1"/>
  <c r="A15832" i="2" s="1"/>
  <c r="A15833" i="2" s="1"/>
  <c r="A15834" i="2" s="1"/>
  <c r="A15835" i="2" s="1"/>
  <c r="A15836" i="2" s="1"/>
  <c r="A15837" i="2" s="1"/>
  <c r="A15838" i="2" s="1"/>
  <c r="A15839" i="2" s="1"/>
  <c r="A15840" i="2" s="1"/>
  <c r="A15841" i="2" s="1"/>
  <c r="A15842" i="2" s="1"/>
  <c r="A15843" i="2" s="1"/>
  <c r="A15844" i="2" s="1"/>
  <c r="A15845" i="2" s="1"/>
  <c r="A15846" i="2" s="1"/>
  <c r="A15847" i="2" s="1"/>
  <c r="A15848" i="2" s="1"/>
  <c r="A15849" i="2" s="1"/>
  <c r="A15850" i="2" s="1"/>
  <c r="A15851" i="2" s="1"/>
  <c r="A15852" i="2" s="1"/>
  <c r="A15853" i="2" s="1"/>
  <c r="A15854" i="2" s="1"/>
  <c r="A15855" i="2" s="1"/>
  <c r="A15856" i="2" s="1"/>
  <c r="A15857" i="2" s="1"/>
  <c r="A15858" i="2" s="1"/>
  <c r="A15859" i="2" s="1"/>
  <c r="A15860" i="2" s="1"/>
  <c r="A15861" i="2" s="1"/>
  <c r="A15862" i="2" s="1"/>
  <c r="A15863" i="2" s="1"/>
  <c r="A15864" i="2" s="1"/>
  <c r="A15865" i="2" s="1"/>
  <c r="A15866" i="2" s="1"/>
  <c r="A15867" i="2" s="1"/>
  <c r="A15868" i="2" s="1"/>
  <c r="A15869" i="2" s="1"/>
  <c r="A15870" i="2" s="1"/>
  <c r="A15871" i="2" s="1"/>
  <c r="A15872" i="2" s="1"/>
  <c r="A15873" i="2" s="1"/>
  <c r="A15874" i="2" s="1"/>
  <c r="A15875" i="2" s="1"/>
  <c r="A15876" i="2" s="1"/>
  <c r="A15877" i="2" s="1"/>
  <c r="A15878" i="2" s="1"/>
  <c r="A15879" i="2" s="1"/>
  <c r="A15880" i="2" s="1"/>
  <c r="A15881" i="2" s="1"/>
  <c r="A15882" i="2" s="1"/>
  <c r="A15883" i="2" s="1"/>
  <c r="A15884" i="2" s="1"/>
  <c r="A15885" i="2" s="1"/>
  <c r="A15886" i="2" s="1"/>
  <c r="A15887" i="2" s="1"/>
  <c r="A15888" i="2" s="1"/>
  <c r="A15889" i="2" s="1"/>
  <c r="A15890" i="2" s="1"/>
  <c r="A15891" i="2" s="1"/>
  <c r="A15892" i="2" s="1"/>
  <c r="A15893" i="2" s="1"/>
  <c r="A15894" i="2" s="1"/>
  <c r="A15895" i="2" s="1"/>
  <c r="A15896" i="2" s="1"/>
  <c r="A15897" i="2" s="1"/>
  <c r="A15898" i="2" s="1"/>
  <c r="A15899" i="2" s="1"/>
  <c r="A15900" i="2" s="1"/>
  <c r="A15901" i="2" s="1"/>
  <c r="A15902" i="2" s="1"/>
  <c r="A15903" i="2" s="1"/>
  <c r="A15904" i="2" s="1"/>
  <c r="A15905" i="2" s="1"/>
  <c r="A15906" i="2" s="1"/>
  <c r="A15907" i="2" s="1"/>
  <c r="A15908" i="2" s="1"/>
  <c r="A15909" i="2" s="1"/>
  <c r="A15910" i="2" s="1"/>
  <c r="A15911" i="2" s="1"/>
  <c r="A15912" i="2" s="1"/>
  <c r="A15913" i="2" s="1"/>
  <c r="A15914" i="2" s="1"/>
  <c r="A15915" i="2" s="1"/>
  <c r="A15916" i="2" s="1"/>
  <c r="A15917" i="2" s="1"/>
  <c r="A15918" i="2" s="1"/>
  <c r="A15919" i="2" s="1"/>
  <c r="A15920" i="2" s="1"/>
  <c r="A15921" i="2" s="1"/>
  <c r="A15922" i="2" s="1"/>
  <c r="A15923" i="2" s="1"/>
  <c r="A15924" i="2" s="1"/>
  <c r="A15925" i="2" s="1"/>
  <c r="A15926" i="2" s="1"/>
  <c r="A15927" i="2" s="1"/>
  <c r="A15928" i="2" s="1"/>
  <c r="A15929" i="2" s="1"/>
  <c r="A15930" i="2" s="1"/>
  <c r="A15931" i="2" s="1"/>
  <c r="A15932" i="2" s="1"/>
  <c r="A15933" i="2" s="1"/>
  <c r="A15934" i="2" s="1"/>
  <c r="A15935" i="2" s="1"/>
  <c r="A15936" i="2" s="1"/>
  <c r="A15937" i="2" s="1"/>
  <c r="A15938" i="2" s="1"/>
  <c r="A15939" i="2" s="1"/>
  <c r="A15940" i="2" s="1"/>
  <c r="A15941" i="2" s="1"/>
  <c r="A15942" i="2" s="1"/>
  <c r="A15943" i="2" s="1"/>
  <c r="A15944" i="2" s="1"/>
  <c r="A15945" i="2" s="1"/>
  <c r="A15946" i="2" s="1"/>
  <c r="A15947" i="2" s="1"/>
  <c r="A15948" i="2" s="1"/>
  <c r="A15949" i="2" s="1"/>
  <c r="A15950" i="2" s="1"/>
  <c r="A15951" i="2" s="1"/>
  <c r="A15952" i="2" s="1"/>
  <c r="A15953" i="2" s="1"/>
  <c r="A15954" i="2" s="1"/>
  <c r="A15955" i="2" s="1"/>
  <c r="A15956" i="2" s="1"/>
  <c r="A15957" i="2" s="1"/>
  <c r="A15958" i="2" s="1"/>
  <c r="A15959" i="2" s="1"/>
  <c r="A15960" i="2" s="1"/>
  <c r="A15961" i="2" s="1"/>
  <c r="A15962" i="2" s="1"/>
  <c r="A15963" i="2" s="1"/>
  <c r="A15964" i="2" s="1"/>
  <c r="A15965" i="2" s="1"/>
  <c r="A15966" i="2" s="1"/>
  <c r="A15967" i="2" s="1"/>
  <c r="A15968" i="2" s="1"/>
  <c r="A15969" i="2" s="1"/>
  <c r="A15970" i="2" s="1"/>
  <c r="A15971" i="2" s="1"/>
  <c r="A15972" i="2" s="1"/>
  <c r="A15973" i="2" s="1"/>
  <c r="A15974" i="2" s="1"/>
  <c r="A15975" i="2" s="1"/>
  <c r="A15976" i="2" s="1"/>
  <c r="A15977" i="2" s="1"/>
  <c r="A15978" i="2" s="1"/>
  <c r="A15979" i="2" s="1"/>
  <c r="A15980" i="2" s="1"/>
  <c r="A15981" i="2" s="1"/>
  <c r="A15982" i="2" s="1"/>
  <c r="A15983" i="2" s="1"/>
  <c r="A15984" i="2" s="1"/>
  <c r="A15985" i="2" s="1"/>
  <c r="A15986" i="2" s="1"/>
  <c r="A15987" i="2" s="1"/>
  <c r="A15988" i="2" s="1"/>
  <c r="A15989" i="2" s="1"/>
  <c r="A15990" i="2" s="1"/>
  <c r="A15991" i="2" s="1"/>
  <c r="A15992" i="2" s="1"/>
  <c r="A15993" i="2" s="1"/>
  <c r="A15994" i="2" s="1"/>
  <c r="A15995" i="2" s="1"/>
  <c r="A15996" i="2" s="1"/>
  <c r="A15997" i="2" s="1"/>
  <c r="A15998" i="2" s="1"/>
  <c r="A15999" i="2" s="1"/>
  <c r="A16000" i="2" s="1"/>
  <c r="A16001" i="2" s="1"/>
  <c r="A3" i="2"/>
</calcChain>
</file>

<file path=xl/sharedStrings.xml><?xml version="1.0" encoding="utf-8"?>
<sst xmlns="http://schemas.openxmlformats.org/spreadsheetml/2006/main" count="32003" uniqueCount="15956">
  <si>
    <t>id</t>
  </si>
  <si>
    <t>text</t>
  </si>
  <si>
    <t>lang_code</t>
  </si>
  <si>
    <t>ar</t>
  </si>
  <si>
    <t>de</t>
  </si>
  <si>
    <t>en</t>
  </si>
  <si>
    <t>es</t>
  </si>
  <si>
    <t>fr</t>
  </si>
  <si>
    <t>Menurutku dramanya punya cerita horor.</t>
  </si>
  <si>
    <t>Aku kembali dari akademi seni.</t>
  </si>
  <si>
    <t>it</t>
  </si>
  <si>
    <t>ja</t>
  </si>
  <si>
    <t>ko</t>
  </si>
  <si>
    <t>ms</t>
  </si>
  <si>
    <t>pt</t>
  </si>
  <si>
    <t>ru</t>
  </si>
  <si>
    <t>th</t>
  </si>
  <si>
    <t>tr</t>
  </si>
  <si>
    <t>vi</t>
  </si>
  <si>
    <t>zhcn</t>
  </si>
  <si>
    <t>أنت لا تتمتلكها؟</t>
  </si>
  <si>
    <t>هل Henry يُكدّس؟</t>
  </si>
  <si>
    <t>آسف، يا Phil الكبير.</t>
  </si>
  <si>
    <t>ليس الأمر فقط وسطاء روحانيين.</t>
  </si>
  <si>
    <t>الآن، اركب على ذلك الوحش.</t>
  </si>
  <si>
    <t>لقد وثقت سياسات الشركة.</t>
  </si>
  <si>
    <t>حسنًا، إنها ليست لا شيء.</t>
  </si>
  <si>
    <t>لا توجد وقاية معروفة.</t>
  </si>
  <si>
    <t>خاطر بما تعلّمته.</t>
  </si>
  <si>
    <t>الهندسة المعمارية في كل مكان.</t>
  </si>
  <si>
    <t>لتكن أحلامك كبيرة. فز الآن.</t>
  </si>
  <si>
    <t>وسيقتضي هذا المزيد من التعلم.</t>
  </si>
  <si>
    <t>هذا ما تفعله العائلات.</t>
  </si>
  <si>
    <t>ثم كانت مقززة.</t>
  </si>
  <si>
    <t>فقط قف هنا، حسناً؟</t>
  </si>
  <si>
    <t>بالتأكيد أنت كذلك.</t>
  </si>
  <si>
    <t>قائد فرقة التشجيع.</t>
  </si>
  <si>
    <t>نحن لم نمرّ ب Missourah.</t>
  </si>
  <si>
    <t>حفلتك ليست حتى الليلة.</t>
  </si>
  <si>
    <t>شكرًا على الأزيز بالجوار.</t>
  </si>
  <si>
    <t>أين هي الدراما؟</t>
  </si>
  <si>
    <t>أنت لست مثيرا للشفقة.</t>
  </si>
  <si>
    <t>على اليوتيوب، الناس يريدون شخصية.</t>
  </si>
  <si>
    <t>سنتزوج من أجلنا.</t>
  </si>
  <si>
    <t>نحن نصنع الحظ.</t>
  </si>
  <si>
    <t>لديّ بعض الأشياء للحفل.</t>
  </si>
  <si>
    <t>أنا معتاد على الأشياء الجميلة!</t>
  </si>
  <si>
    <t>أنتم أناس جيدون.</t>
  </si>
  <si>
    <t>إنه يصدر أصواتًا فحسب.</t>
  </si>
  <si>
    <t>إبتعد عن الطريق بحقّ الجحيم.</t>
  </si>
  <si>
    <t>ستصبح أكثر تركيزا على الوقاية.</t>
  </si>
  <si>
    <t>لا يمكنك الحصول على هذا؟</t>
  </si>
  <si>
    <t>إنه في رأسها، يا Luke.</t>
  </si>
  <si>
    <t>سوف أغادر.</t>
  </si>
  <si>
    <t>اليوم خاص بالإستمتاع فقط!</t>
  </si>
  <si>
    <t>أنا أقاتل السترة.</t>
  </si>
  <si>
    <t>طفلك يكافح من أجل التنفس.</t>
  </si>
  <si>
    <t>تساقط الشعر يكون عادة دائم.</t>
  </si>
  <si>
    <t>على ماذا تحصل الفتيات الذكيات؟</t>
  </si>
  <si>
    <t>سوف أحظى بالمرح تمامًا.</t>
  </si>
  <si>
    <t>هل كان بخصوص السلطة؟</t>
  </si>
  <si>
    <t>القليل من التعجب. لا.</t>
  </si>
  <si>
    <t>هل كان كذلك، حقًا؟</t>
  </si>
  <si>
    <t>خادموا مواقف السيارات العراة.</t>
  </si>
  <si>
    <t>أنا أفهم الفتيان.</t>
  </si>
  <si>
    <t>إنتظروا حتى تروا العلاج الجيد.</t>
  </si>
  <si>
    <t>سوف أحلق اللحية.</t>
  </si>
  <si>
    <t>سأكون Claire بوقتي يا Dunphy.</t>
  </si>
  <si>
    <t>ملاك كبير شاذ جنسيًا.</t>
  </si>
  <si>
    <t>أتُراهن. ينبغي عليك.</t>
  </si>
  <si>
    <t>ذلك يشبه للغاية Claire.</t>
  </si>
  <si>
    <t>كنت سأضعها لو لم تخبرني.</t>
  </si>
  <si>
    <t>تبرز Grandstack.io مصادرًا للمشروع.</t>
  </si>
  <si>
    <t>اسمي Felipe.</t>
  </si>
  <si>
    <t>هم عائلتي، أو عائلتي.</t>
  </si>
  <si>
    <t>هم يغادرون، وهم لا يعودون.</t>
  </si>
  <si>
    <t>لم يكن الضرب ليساعدهم.</t>
  </si>
  <si>
    <t>هذا الرداء ملمسه مثل الزبدة.</t>
  </si>
  <si>
    <t>اوه، فقط عقول اطفال صغيرة.</t>
  </si>
  <si>
    <t>لا شيء من تحت الحوض.</t>
  </si>
  <si>
    <t>إنهم يختصرون الطريق!</t>
  </si>
  <si>
    <t>إنها فقط بلاستيك bb's!</t>
  </si>
  <si>
    <t>أوه، عليك أن تكون!</t>
  </si>
  <si>
    <t>ثم صدمني.</t>
  </si>
  <si>
    <t>هل تبكي؟</t>
  </si>
  <si>
    <t>لقد أعطيتها قلبي.</t>
  </si>
  <si>
    <t>أنت تبدو مثل Walt.</t>
  </si>
  <si>
    <t>يحتاج هذا الشيء مرايا.</t>
  </si>
  <si>
    <t>لقد كان متعرجًا نوعًا ما.</t>
  </si>
  <si>
    <t>إنه في مكان سيء للغاية.</t>
  </si>
  <si>
    <t>ماذا يفعل الشخص بمحتوى كهذا؟</t>
  </si>
  <si>
    <t>أُحتاجك أن تتفاعل بلطف.</t>
  </si>
  <si>
    <t>أستطيع الذهاب إلى الملاهي المائية.</t>
  </si>
  <si>
    <t>سأشتري مخفوق البروتين، يا Longe.</t>
  </si>
  <si>
    <t>لقد فوّضت مسئوليات بصفتي مشرف.</t>
  </si>
  <si>
    <t>أنا سئ في المسافات.</t>
  </si>
  <si>
    <t>حسنا يا رفاق، آخر لعبة.</t>
  </si>
  <si>
    <t>هل تشعر بي؟</t>
  </si>
  <si>
    <t>ما أخبارك؟</t>
  </si>
  <si>
    <t>يكفي بالكشمير!</t>
  </si>
  <si>
    <t>لا، اللون الوردي يحبني.</t>
  </si>
  <si>
    <t>إنها صحافة فرنسية.</t>
  </si>
  <si>
    <t>ماذا تكون حانة العصير؟</t>
  </si>
  <si>
    <t>إنهم عريسان.</t>
  </si>
  <si>
    <t>سأُحضر Cranium.</t>
  </si>
  <si>
    <t>يا Bam! فهمتني.</t>
  </si>
  <si>
    <t>إنه بيبيريزيشن لأمريكا.</t>
  </si>
  <si>
    <t>أدعو الإسترخاء.</t>
  </si>
  <si>
    <t>لقد بنى مروحيته الخاصة.</t>
  </si>
  <si>
    <t>سأُغير فقط.</t>
  </si>
  <si>
    <t>ستكونون رجالًا عن قريب.</t>
  </si>
  <si>
    <t>لقد كنت أرتدي جلود حيوانات.</t>
  </si>
  <si>
    <t>أنا أؤدبها طوال الوقت.</t>
  </si>
  <si>
    <t>ما هو تادا؟</t>
  </si>
  <si>
    <t>لقد أفسدت شعر Abby.</t>
  </si>
  <si>
    <t>إنها نهاية مفتوحة للغاية.</t>
  </si>
  <si>
    <t>أنا أقصد عليّ.</t>
  </si>
  <si>
    <t>أخبرتك أنه كان شيئًا ما.</t>
  </si>
  <si>
    <t>قرف.هذا الجدال.</t>
  </si>
  <si>
    <t>أراك لاحقًا! Thorpe! Thprpe! Thorpe!</t>
  </si>
  <si>
    <t>سوف يكون لدي مراوغاتي.</t>
  </si>
  <si>
    <t>أنا أتحكم. أنا أقوم بالمداهمة.</t>
  </si>
  <si>
    <t>أنا مدرب لفعل ذلك.</t>
  </si>
  <si>
    <t>اوه، حسنًا، أنت فهمتني.</t>
  </si>
  <si>
    <t>شكرًا لك، يا رجلي.</t>
  </si>
  <si>
    <t>الفصل أحب ذلك.</t>
  </si>
  <si>
    <t>إنها لدى أحد الاثنين الآخرين.</t>
  </si>
  <si>
    <t>الجروح يتم إغلاقها بخيوط الغرز.</t>
  </si>
  <si>
    <t>لأنه يوجد غريب بداخلي!</t>
  </si>
  <si>
    <t>أمم، لا يمكنني سماع المزيد.</t>
  </si>
  <si>
    <t>لقد خرجت بالخطأ.</t>
  </si>
  <si>
    <t>كم الارتفاع؟</t>
  </si>
  <si>
    <t>من أي نوع.</t>
  </si>
  <si>
    <t>سنكون هنا حالًا.</t>
  </si>
  <si>
    <t>وهذا، لأُكمل مجموعتي.</t>
  </si>
  <si>
    <t>لذا أتمكن من أن أختار!</t>
  </si>
  <si>
    <t>استخدمت أدوات تجميل بدرجة محترفين.</t>
  </si>
  <si>
    <t>كيف تبدو جلسة إرشادك؟</t>
  </si>
  <si>
    <t>هيا، اليوم، يا سيدة Daisy.</t>
  </si>
  <si>
    <t>إنّ Dreamers مقابل pritchetts!</t>
  </si>
  <si>
    <t>سألد الطفل!</t>
  </si>
  <si>
    <t>احظ ببعض المرح فقط.</t>
  </si>
  <si>
    <t>يُمكن وصفهم جسديًا بنفس الطريقة.</t>
  </si>
  <si>
    <t>لا، إنها عائلتي.</t>
  </si>
  <si>
    <t>أُُحضرك للمنزل مبكرًا للغاية.</t>
  </si>
  <si>
    <t>كيف أخذها Jay؟</t>
  </si>
  <si>
    <t>الآن أدر تلك الأرداف.</t>
  </si>
  <si>
    <t>افتح عينيك وخذ مكانك.</t>
  </si>
  <si>
    <t>مسدس الأسبرين.</t>
  </si>
  <si>
    <t>فكر فيما يحضرونه كتحسين.</t>
  </si>
  <si>
    <t>كانوا يعملون في مجال الأعمال.</t>
  </si>
  <si>
    <t>واصل المراقبة.</t>
  </si>
  <si>
    <t>أنا في النسبة المئوية الأربعين.</t>
  </si>
  <si>
    <t>ذلك فريد من نوعه.</t>
  </si>
  <si>
    <t>أين تُريح رأسك؟</t>
  </si>
  <si>
    <t>أو مشاعر الناس في الإعتبار.</t>
  </si>
  <si>
    <t>أنا بالكاد الامرأة الأعجوبة.</t>
  </si>
  <si>
    <t>آه، أريد مكاناً شاهقاً وبوابًا.</t>
  </si>
  <si>
    <t>هل تفهم ما أعنيه؟</t>
  </si>
  <si>
    <t>يا Twilight، أنت لست كذلك.</t>
  </si>
  <si>
    <t>ذلك حيث يتجه هذا؟</t>
  </si>
  <si>
    <t>أوه، يا إلهي. لا.</t>
  </si>
  <si>
    <t>أوه. كان كان المكان مظلمًا.</t>
  </si>
  <si>
    <t>هل خرجت عيناه؟</t>
  </si>
  <si>
    <t>كأننا نحتاج نمرًا أبيضًا.</t>
  </si>
  <si>
    <t>هذا هو فتاي!</t>
  </si>
  <si>
    <t>أنت تحصل عليه!</t>
  </si>
  <si>
    <t>أود أنأقول Saigon.</t>
  </si>
  <si>
    <t>لكني لست الكثير من الناس.</t>
  </si>
  <si>
    <t>لقد اقترحت فكرة الليالي العربية.</t>
  </si>
  <si>
    <t>تأرجح ورمية خاطئة.</t>
  </si>
  <si>
    <t>أود أن أقدم نخبًا.</t>
  </si>
  <si>
    <t>يجب أن أتناول طعامي باعتدال.</t>
  </si>
  <si>
    <t>لا تدعني أعبث بأفكارك!</t>
  </si>
  <si>
    <t>رائع. سنعود إلى ذلك.</t>
  </si>
  <si>
    <t>ما الذي وقع فيه؟</t>
  </si>
  <si>
    <t>Butoh، شيء مؤكد، أيها الطفل.</t>
  </si>
  <si>
    <t>إنها ليست هناك بالخلف.</t>
  </si>
  <si>
    <t>العرض الجديد مُتاح على الفور.</t>
  </si>
  <si>
    <t>إلتهاب الأغشية المغطية للدماغ.</t>
  </si>
  <si>
    <t>أنت لا تحظى بيوم رائع؟!</t>
  </si>
  <si>
    <t>هل قررت شرب الشاي؟</t>
  </si>
  <si>
    <t>إلى أي مدى التسامح؟</t>
  </si>
  <si>
    <t>إتصلت بزوجها Lee على الآلة.</t>
  </si>
  <si>
    <t>خذني فقط لمدينة النبيذ.</t>
  </si>
  <si>
    <t>أنظر، هذا هو عرين الدولفين.</t>
  </si>
  <si>
    <t>سنحصل، على حوالي، مليون مشاهدة.</t>
  </si>
  <si>
    <t>حسنًا، سيفي ذلك بالغرض.</t>
  </si>
  <si>
    <t>حسنًا، لنتفق على عدم الاتفاق.</t>
  </si>
  <si>
    <t>يجب عليّ الذهاب للقيام بعملي.</t>
  </si>
  <si>
    <t>لقد أظهرت وعد الواقع المعزز.</t>
  </si>
  <si>
    <t>سأكون هنا.</t>
  </si>
  <si>
    <t>قمت بفهرسة مكتبة شركتنا.</t>
  </si>
  <si>
    <t>لا تدعو نفسك بMommers.</t>
  </si>
  <si>
    <t>لكن كان الجميع حقاً.</t>
  </si>
  <si>
    <t>يبدو مثل فتى أخوية.</t>
  </si>
  <si>
    <t>تقدم إلى هناك.</t>
  </si>
  <si>
    <t>كأن الملكة قادمة.</t>
  </si>
  <si>
    <t>لدينا الكثير لتغطيته.</t>
  </si>
  <si>
    <t>أنهيت تقارير المبيعات الفصلية.</t>
  </si>
  <si>
    <t>هل هذه حَلوى شعبية؟</t>
  </si>
  <si>
    <t>ليلة واحدة، لو كان كذلك.</t>
  </si>
  <si>
    <t>ماذا عن سحاباتك الخاصة والهجينة؟</t>
  </si>
  <si>
    <t>مثل، ذكي ذكي.</t>
  </si>
  <si>
    <t>أنا أحظى بجولة من حياتي.</t>
  </si>
  <si>
    <t>إذًا إنه موعدنا الصغير.</t>
  </si>
  <si>
    <t>كيف جرت الأمور مع البستاني؟</t>
  </si>
  <si>
    <t>أشياء قوية، وفعالة.</t>
  </si>
  <si>
    <t>إنها قبلة فرنسية لكلبك.</t>
  </si>
  <si>
    <t>كان المدافع القديم مفيداً جداً.</t>
  </si>
  <si>
    <t>لا أولاد إلى الأبد؟</t>
  </si>
  <si>
    <t>إنتحب مثل Tony الفائز.</t>
  </si>
  <si>
    <t>تستخدم Cisco نفس المنهج للحماية.</t>
  </si>
  <si>
    <t>تجاوزت تصريحاته نطاق المشروعين القانونين.</t>
  </si>
  <si>
    <t>حسناً، هذا شخص آخر Pepper!</t>
  </si>
  <si>
    <t>واحة للرجال؟</t>
  </si>
  <si>
    <t>بدأت إستثمارات في أحدث تكنولوجيا.</t>
  </si>
  <si>
    <t>قد ربحت اليوم.</t>
  </si>
  <si>
    <t>ذلك غير صحيح.</t>
  </si>
  <si>
    <t>تعال هنا فقط. رائع!</t>
  </si>
  <si>
    <t>دعوت نفسي لأني فعلتها.</t>
  </si>
  <si>
    <t>شبكة الأصدقاء القدامى الطيبين.</t>
  </si>
  <si>
    <t>الخدمات الصحية و البشرية.</t>
  </si>
  <si>
    <t>حسناً، كن صديقهم.</t>
  </si>
  <si>
    <t>أجل، هذا لك لتحتفظ به.</t>
  </si>
  <si>
    <t>لا تجعلني أوضح ذلك أكثر.</t>
  </si>
  <si>
    <t>راقصة من أجل المال.</t>
  </si>
  <si>
    <t>وهذه لفتة صغيرة لطيفة.</t>
  </si>
  <si>
    <t>المركز انفجر بسرعه.</t>
  </si>
  <si>
    <t>أوه، لازلنا نحصل على ذلك.</t>
  </si>
  <si>
    <t>نعم. واحدة طويلة لطيفة.</t>
  </si>
  <si>
    <t>تلك نصف سمكة!</t>
  </si>
  <si>
    <t>أحببت هذه! إقتنعت!</t>
  </si>
  <si>
    <t>نعم، غير مذكور تماماً.</t>
  </si>
  <si>
    <t>مكان هندي أسفل الطريق تماماً.</t>
  </si>
  <si>
    <t>أحبك ذلك فيك.</t>
  </si>
  <si>
    <t>هذه الأمور تخرج أحياناً.</t>
  </si>
  <si>
    <t>أبي في المنزل!</t>
  </si>
  <si>
    <t>أستطيع بما أُعطيته.</t>
  </si>
  <si>
    <t>سنغلق هذا الشئ بأكمله.</t>
  </si>
  <si>
    <t>سأدعوك ب Hollywood.</t>
  </si>
  <si>
    <t>جودة حياة هؤلاء الموظفين أرتفعت.</t>
  </si>
  <si>
    <t>أعيدوا توظيف Jack.</t>
  </si>
  <si>
    <t>قمت بتحرير مراجعة القانون.</t>
  </si>
  <si>
    <t>أنا في ممر عصير التفاح!</t>
  </si>
  <si>
    <t>قم بتنشيط أعمالك بواسطة Bootstrapping.</t>
  </si>
  <si>
    <t>الرعاية المدعومة يتم إعطاؤها.</t>
  </si>
  <si>
    <t>هل أنت فقط ستقطع؟</t>
  </si>
  <si>
    <t>عملت كرئيسة للقسم.</t>
  </si>
  <si>
    <t>تبقى التكيسات حية لسنوات.</t>
  </si>
  <si>
    <t>إليك المشكلة.</t>
  </si>
  <si>
    <t>لقد صنعتهم من أجل المكتب.</t>
  </si>
  <si>
    <t>مدرستي مليئة بهم.</t>
  </si>
  <si>
    <t>وألا تسقط. صحيح.</t>
  </si>
  <si>
    <t>هل أنت بخير، يا حبيبي؟</t>
  </si>
  <si>
    <t>Florence Gunderman في العمل.</t>
  </si>
  <si>
    <t>يمكن دمج عناصر الطرف الثالث.</t>
  </si>
  <si>
    <t>كيف أيضًا تعطي طاقة لفريقك؟</t>
  </si>
  <si>
    <t>هذه ملاحظتك للآنسة Passwater.</t>
  </si>
  <si>
    <t>لقد كنت أفكر في مقلب.</t>
  </si>
  <si>
    <t>أوو، هل سميت مكاننا الخاص؟</t>
  </si>
  <si>
    <t>هذه ثمانية أسابيع من حياتي!</t>
  </si>
  <si>
    <t>صححها، يا jay.</t>
  </si>
  <si>
    <t>يتم وضع المشابك على أنفك.</t>
  </si>
  <si>
    <t>الآن، تخيله يتضاعف.</t>
  </si>
  <si>
    <t>حسنًا، إنه لم يفعل.</t>
  </si>
  <si>
    <t>أخفض الشارة.</t>
  </si>
  <si>
    <t>هذه ليست حتى فرقة جيدة.</t>
  </si>
  <si>
    <t>لقد تُهت في Elle Decor.</t>
  </si>
  <si>
    <t>إنه أفضل شيء للقيام به.</t>
  </si>
  <si>
    <t>مرحباً بكم في King's Landing!</t>
  </si>
  <si>
    <t>لقد ولدت لألعب Tevye.</t>
  </si>
  <si>
    <t>الأمر كله يتعلق بإنشاء علاقات.</t>
  </si>
  <si>
    <t>لنري، 55 ماشية.</t>
  </si>
  <si>
    <t>لأجل ربات المنزل.</t>
  </si>
  <si>
    <t>ما الذي لم ينجح؟</t>
  </si>
  <si>
    <t>تلك الأغنية تحكم بشكل تام.</t>
  </si>
  <si>
    <t>تم تحديث القصة بمعلومات مصححة.</t>
  </si>
  <si>
    <t>لديك نفسك.</t>
  </si>
  <si>
    <t>خرجت يده من مكانها.</t>
  </si>
  <si>
    <t>أوه، الأمر على ما يرام.</t>
  </si>
  <si>
    <t>حسناً، لقد حصلنا عليه.</t>
  </si>
  <si>
    <t>الليلة S.C.A.R.B.</t>
  </si>
  <si>
    <t>لا، إنها لم تفعل.</t>
  </si>
  <si>
    <t>أي واحدة ستقوم بفعلها؟</t>
  </si>
  <si>
    <t>الإنتقال من React.createClass واردة كذلك.</t>
  </si>
  <si>
    <t>لقد قمت بإرسالها نظيفة.</t>
  </si>
  <si>
    <t>أنا Marcus من صَف الأحياء.</t>
  </si>
  <si>
    <t>أنا فقط كان عليّ إخبارك.</t>
  </si>
  <si>
    <t>ليس الآن، أعمال مائية.</t>
  </si>
  <si>
    <t>لم يتم إعتبار الأمر كإهانة.</t>
  </si>
  <si>
    <t>Ohit كان لا غبار عليه.</t>
  </si>
  <si>
    <t>لا، أنا أفهم الأمر.</t>
  </si>
  <si>
    <t>أجل، أنت تفعل.</t>
  </si>
  <si>
    <t>حسنًا، كيف حالك؟</t>
  </si>
  <si>
    <t>ماذا عنك؟</t>
  </si>
  <si>
    <t>أنا أعلم ذلك. نعم.</t>
  </si>
  <si>
    <t>كيف حالك؟ هل أنت بخير؟</t>
  </si>
  <si>
    <t>سوف أُسقطه.</t>
  </si>
  <si>
    <t>يمكنني فعل ذلك من أجلك.</t>
  </si>
  <si>
    <t>هذا محرج جدا.</t>
  </si>
  <si>
    <t>أجَبتّ لكي تفوت!</t>
  </si>
  <si>
    <t>ما الأمر الخاطئ؟</t>
  </si>
  <si>
    <t>انها fauxkon مثير للاشمئزاز.</t>
  </si>
  <si>
    <t>يا Manny وشم الحناء ذلك.</t>
  </si>
  <si>
    <t>كان ذلك قبل عام.</t>
  </si>
  <si>
    <t>مرحباً. مرحباً، يا حلوتي.</t>
  </si>
  <si>
    <t>رجاء أترك رسالة بعد الصافرة.</t>
  </si>
  <si>
    <t>نحن من عوالم مختلفة.</t>
  </si>
  <si>
    <t>أعتقد أنني أعرف.</t>
  </si>
  <si>
    <t>أقل بقليل O L؟</t>
  </si>
  <si>
    <t>ارتدي ارتدي ما تريده.</t>
  </si>
  <si>
    <t>أنا مجرد مليونيرة بسيطة.</t>
  </si>
  <si>
    <t>ماذا نشاهد؟</t>
  </si>
  <si>
    <t>ذلك يبدو علمياً.</t>
  </si>
  <si>
    <t>بعض الشيء m؟ ac؟</t>
  </si>
  <si>
    <t>سعيدٌ بلقائك.</t>
  </si>
  <si>
    <t>أنا سمسار عقارات مُحترم.</t>
  </si>
  <si>
    <t>أنت كارثة.</t>
  </si>
  <si>
    <t>كانت لديك حبيبة قبل أمي؟</t>
  </si>
  <si>
    <t>كان ذلك مثيرا للإعجاب.</t>
  </si>
  <si>
    <t>تبردنا!</t>
  </si>
  <si>
    <t>لن يتم دعم Office التقليدي.</t>
  </si>
  <si>
    <t>لقد لعبت في الكلية.</t>
  </si>
  <si>
    <t>أنا لا أشعر بخير.</t>
  </si>
  <si>
    <t>لقد قمت بقتلهم!</t>
  </si>
  <si>
    <t>هذا واحد صعب.</t>
  </si>
  <si>
    <t>وذلك ما يتركه الأطفال</t>
  </si>
  <si>
    <t>ما مشكلتي؟!</t>
  </si>
  <si>
    <t>أنت لا تفعل حقاً.</t>
  </si>
  <si>
    <t>المعذرة. المعذرة.</t>
  </si>
  <si>
    <t>أرى أننا تجاوزنا الحائط.</t>
  </si>
  <si>
    <t>الإختبارات عادةً ليست مطلوبة.</t>
  </si>
  <si>
    <t>أنت أنت أحضر السيارة.</t>
  </si>
  <si>
    <t>حسنا، هل يمكنك سماعي الآن؟</t>
  </si>
  <si>
    <t>أوه، حسنًا. لا مشكلة.</t>
  </si>
  <si>
    <t>ذلك رائع للغاية.</t>
  </si>
  <si>
    <t>حصل Manny على واحدة.</t>
  </si>
  <si>
    <t>أنا لا أتذكّر.</t>
  </si>
  <si>
    <t>ولا ، أنا لستُ كذلك.</t>
  </si>
  <si>
    <t>لماذا قد تقول ذلك؟</t>
  </si>
  <si>
    <t>تحكي عن الأمر في الداخل.</t>
  </si>
  <si>
    <t>حسناً، أراك عند رمي العملة.</t>
  </si>
  <si>
    <t>فخور بنفسي للغاية.</t>
  </si>
  <si>
    <t>أنت رجل لطيف جداً.</t>
  </si>
  <si>
    <t>لا أفهم الأمر.</t>
  </si>
  <si>
    <t>إنها تعتقد أننا في حديقة.</t>
  </si>
  <si>
    <t>أنت على ما يرام؟</t>
  </si>
  <si>
    <t>تحمل الأمر.</t>
  </si>
  <si>
    <t>لا، أنا لست كذلك.</t>
  </si>
  <si>
    <t>حسنًا، الأمر ليس كله عليك.</t>
  </si>
  <si>
    <t>لدي جار كثير الحكم وغيور.</t>
  </si>
  <si>
    <t>قضيت مع عائلتك.</t>
  </si>
  <si>
    <t>الباب عالق.</t>
  </si>
  <si>
    <t>وتم سحقنا جميعاً!</t>
  </si>
  <si>
    <t>لا توجد رسوم فى dunPhil.</t>
  </si>
  <si>
    <t>جيد للغاية أن أراك.</t>
  </si>
  <si>
    <t>لطيف جداً أن أراك.</t>
  </si>
  <si>
    <t>دعني فقط أدخل هنا.</t>
  </si>
  <si>
    <t>هل فعلت هذا؟ الكل هو.</t>
  </si>
  <si>
    <t>لتطالب بملكية عمل شخص آخر.</t>
  </si>
  <si>
    <t>نعم، نعم، بالطبع.</t>
  </si>
  <si>
    <t>إنها تخاف فقط.</t>
  </si>
  <si>
    <t>مشاكل في أخذ أنفاس عميقة.</t>
  </si>
  <si>
    <t>الأدوات التي أنت مدمن عليها..</t>
  </si>
  <si>
    <t>أمم. اوه، يا إلهي.</t>
  </si>
  <si>
    <t>هذا جنون!</t>
  </si>
  <si>
    <t>كلنا كذلك.</t>
  </si>
  <si>
    <t>حسنا. مخلل Gil.</t>
  </si>
  <si>
    <t>تنسخ Haley واجبها المنزلي.</t>
  </si>
  <si>
    <t>هل حظيت بالمرح؟</t>
  </si>
  <si>
    <t>أين يجب أن نحاول تاليًا؟</t>
  </si>
  <si>
    <t>ماذا تعتقد؟</t>
  </si>
  <si>
    <t>من أين أتى ذلك؟</t>
  </si>
  <si>
    <t>ربما في المرة القادمة.</t>
  </si>
  <si>
    <t>نحن فريق.</t>
  </si>
  <si>
    <t>ذلك كان Phil.</t>
  </si>
  <si>
    <t>لكنني لم أكن.</t>
  </si>
  <si>
    <t>ارجع إلى الفهرس. Favourite Bside.</t>
  </si>
  <si>
    <t>أنت المكتب.</t>
  </si>
  <si>
    <t>لقد وُلدت في اليوم ١٦.</t>
  </si>
  <si>
    <t>أوه، يا عزيزي، آسف.</t>
  </si>
  <si>
    <t>الجميع يأخذ بعض 'za.</t>
  </si>
  <si>
    <t>ليس ذلك هو الشيء لدي.</t>
  </si>
  <si>
    <t>ليس قليلًا حتى.</t>
  </si>
  <si>
    <t>لم يكن وقتك، أليس كذلك؟</t>
  </si>
  <si>
    <t>نعم، أنا بخير.</t>
  </si>
  <si>
    <t>مم، أنت على حق.</t>
  </si>
  <si>
    <t>إنه قط في مهدك.</t>
  </si>
  <si>
    <t>لابد أنك تمزح.</t>
  </si>
  <si>
    <t>دعنا نحصل على Philsical.</t>
  </si>
  <si>
    <t>أوه. إنك تفوتين فرصة رائعة.</t>
  </si>
  <si>
    <t>أنت تبدو مثل dadgum conquistadora!</t>
  </si>
  <si>
    <t>لابأس، يا عزيزتي.</t>
  </si>
  <si>
    <t>كيف تقرر ترتيب اللعبة؟</t>
  </si>
  <si>
    <t>الممرض يحضر المشرط للطبيب.</t>
  </si>
  <si>
    <t>لماذا تستنشق طفلي؟</t>
  </si>
  <si>
    <t>لقد كنت مخيفًا جدًا.</t>
  </si>
  <si>
    <t>هذا سيكون المشروب الكحولي روم.</t>
  </si>
  <si>
    <t>تحدث عن آل Ross.</t>
  </si>
  <si>
    <t>أعطني عصيرًا سخيفًا وشاهدني أسقط.</t>
  </si>
  <si>
    <t>St الإختبار كله كان سخيفاً.</t>
  </si>
  <si>
    <t>باختيارك الترابط، لقد حبست الطاقة.</t>
  </si>
  <si>
    <t>ذلك إذا كنا عملًا فنيًا.</t>
  </si>
  <si>
    <t>هل تتوقع قدوم شخص مميز؟</t>
  </si>
  <si>
    <t>إنها تحليتي.</t>
  </si>
  <si>
    <t>أنا سعيد لأنك أتيت.</t>
  </si>
  <si>
    <t>ما هو المشكل؟</t>
  </si>
  <si>
    <t>شكرًا لك على تفهمك.</t>
  </si>
  <si>
    <t>شكرًا لكم جزيلًا يا رفاق.</t>
  </si>
  <si>
    <t>أنا آسف جداً بخصوص ذلك.</t>
  </si>
  <si>
    <t>ماذا حدث لعينك؟</t>
  </si>
  <si>
    <t>كنت مُستعدًا.</t>
  </si>
  <si>
    <t>شكراً لك على زيارتك.</t>
  </si>
  <si>
    <t>هل أنت مُصاب بحُمى؟</t>
  </si>
  <si>
    <t>يبدو أنها ستستمر لوقت طويل.</t>
  </si>
  <si>
    <t>أليس علي إخبارك برقم شركتنا؟</t>
  </si>
  <si>
    <t>سأعود للتأكد من طلباتك.</t>
  </si>
  <si>
    <t>سأخبرك حالما أسأل طاقم المطبخ.</t>
  </si>
  <si>
    <t>سأنهي طلبك فحسب وأنظفه قريبا.</t>
  </si>
  <si>
    <t>سأخبرك حالما نعد طاولتك.</t>
  </si>
  <si>
    <t>استلمت إقرارا بطلبي في البريد.</t>
  </si>
  <si>
    <t>جاء بفكرة ذكية لتوسيع عمله.</t>
  </si>
  <si>
    <t>إبدأ مقالك بتلخيص ما ستقوله.</t>
  </si>
  <si>
    <t>ومن الصعب إثبات وقوع المخالفة.</t>
  </si>
  <si>
    <t>سيكون من اللطيف إخبارنا مقدمًا.</t>
  </si>
  <si>
    <t>لدينا حتي نهاية الشهر لإنهاؤه.</t>
  </si>
  <si>
    <t>تم استبعاد موقع بديل للمبنى.</t>
  </si>
  <si>
    <t>يسعدنا قبول طلبكم للكمية كاملة.</t>
  </si>
  <si>
    <t>تحتاج أن تغير مسار تفيكرك</t>
  </si>
  <si>
    <t>نحن نتطلع إليه كمؤسس شركتنا.</t>
  </si>
  <si>
    <t>إستخدام الحاسوب سهل للغاية.</t>
  </si>
  <si>
    <t>تحاول شركتنا تقليل نفقات الإعلان.</t>
  </si>
  <si>
    <t>سأصطحبك الآن إلى مكتبنا الرئيسي.</t>
  </si>
  <si>
    <t>المصباح الفلورسنت إحترق الرجاء تغييره.</t>
  </si>
  <si>
    <t>أود حجز طاولة لشخصين الليلة.</t>
  </si>
  <si>
    <t>سأعطيك واحدة لا تختفي بسهولة.</t>
  </si>
  <si>
    <t>إنها مشهورة بطعم منزل Bretagne.</t>
  </si>
  <si>
    <t>ذهبت إلى المطار لأقل أختي.</t>
  </si>
  <si>
    <t>اليوم سنذهب لPohang لعشاء القسم.</t>
  </si>
  <si>
    <t>ستظهر النتيجة بنهاية شهر سبتمبر.</t>
  </si>
  <si>
    <t>أمل ان أراك في US.</t>
  </si>
  <si>
    <t>وسأتبرع بكل المال الذي جمعته.</t>
  </si>
  <si>
    <t>لقد قرأته بتخصيص ساعتين ليومين.</t>
  </si>
  <si>
    <t>أود غسل جسدك بكامل الإخلاص.</t>
  </si>
  <si>
    <t>يريدون أن يعرفوا سبب التأخير.</t>
  </si>
  <si>
    <t>وتتركز في العاصمة والمدن الرئيسية.</t>
  </si>
  <si>
    <t>أتيت لآخذ هدية لزوجتي.</t>
  </si>
  <si>
    <t>سبعمائة من نسائنا و أطفالنا.</t>
  </si>
  <si>
    <t>تدوير سفينتي في إتجاه مُتبادل.</t>
  </si>
  <si>
    <t>من كان ذلك؟</t>
  </si>
  <si>
    <t>لقد كانت العطلات.</t>
  </si>
  <si>
    <t>لا أصدق.</t>
  </si>
  <si>
    <t>اعتقدت أننا أصدقاء!</t>
  </si>
  <si>
    <t>لا، أنت بحال جيدة.</t>
  </si>
  <si>
    <t>يمكننا أن نكون كلاهما.</t>
  </si>
  <si>
    <t>كان الأمر رائعاً جداً.</t>
  </si>
  <si>
    <t>الوقت متأخر هل رأيت رفقائي؟</t>
  </si>
  <si>
    <t>أقصد شعرك. لاتذهب مع البيجادو.</t>
  </si>
  <si>
    <t>الآن لنرفعها قليلاً، Chunky Brewster.</t>
  </si>
  <si>
    <t>انا ذاهب لتنظيف أنفي.</t>
  </si>
  <si>
    <t>لقد كانت مزبدتى مثل الكابتشينو.</t>
  </si>
  <si>
    <t>سيجد ملعب الكره بطول المكان.</t>
  </si>
  <si>
    <t>ولد، هل وجهك وعينيك تحمله.</t>
  </si>
  <si>
    <t>أحتاج لبناء بعض الثقة اللعينة.</t>
  </si>
  <si>
    <t>سيسلمها Attalus دون محاولة حتى.</t>
  </si>
  <si>
    <t>الآن، سأمنحك فرصة أخرى.</t>
  </si>
  <si>
    <t>أمر تريد مشاركته مع الصف؟</t>
  </si>
  <si>
    <t>إنه عمليًا كافي لتشغيل Theandromeda.</t>
  </si>
  <si>
    <t>إنها themaru. إفعلها لأسباب عاطفية.</t>
  </si>
  <si>
    <t>ربما يؤثر نشاطها الشمسي عليها.</t>
  </si>
  <si>
    <t>مدينة القمامةِ مغطاة بأكياس الغسيل.</t>
  </si>
  <si>
    <t>نعم. العشاء والعرض، وأنتما كلاكما.</t>
  </si>
  <si>
    <t>مرحبا،جميعا،هذا مع Pamela moran.</t>
  </si>
  <si>
    <t>هؤلاء سيدرسون المكان بالفعل.</t>
  </si>
  <si>
    <t>تركت أمي هذه الوصفة للخوادم.</t>
  </si>
  <si>
    <t>تستمتع بكونك ممتنعاً، أليس كذلك؟</t>
  </si>
  <si>
    <t>وغداً، سنعمل بدون خط اندفاع.</t>
  </si>
  <si>
    <t>انا الشخص الذى لهب دمه.</t>
  </si>
  <si>
    <t>.حديقةUptonالمطارق. صباح الغد.West Ham</t>
  </si>
  <si>
    <t>!إثبتيKatara.تمهل على الجيب،Aang</t>
  </si>
  <si>
    <t>اصطدام حماسنا كان علامة.</t>
  </si>
  <si>
    <t>واقفًا في منتصف كرة برق.</t>
  </si>
  <si>
    <t>أمرتنی Earth Do me برفضهم.</t>
  </si>
  <si>
    <t>هل عبارة مستحيل مألوفة ؟</t>
  </si>
  <si>
    <t>نظرياً، يُطاردون المتخاطرين المحتالين.</t>
  </si>
  <si>
    <t>سنواجه مشكلة مع الإرهاب لفترة.</t>
  </si>
  <si>
    <t>في عين الزوج لعين البقرة.</t>
  </si>
  <si>
    <t>من مات، تَاركاً أراضيه للكنيسة؟</t>
  </si>
  <si>
    <t>شكراً جزيلاً ،أنا زملائي يرتجفون.</t>
  </si>
  <si>
    <t>ولكن المدعي عليه غير مهتم.</t>
  </si>
  <si>
    <t>حسناً، رجلك في إنتهاك لحكمه.</t>
  </si>
  <si>
    <t>الأطباء النفسيين يُوزعونها كالحلوى.</t>
  </si>
  <si>
    <t>إلتقيت به أولًا كقاتل يتعافي.</t>
  </si>
  <si>
    <t>أنا أضعه هناك كإحتمال.</t>
  </si>
  <si>
    <t>لكن البطه تلامس سي والبطاطس</t>
  </si>
  <si>
    <t>يبدو أنك عرفتهم طوال حياتك.</t>
  </si>
  <si>
    <t>لدينا سجّلات التبني له.</t>
  </si>
  <si>
    <t>الآلية نفسها للقنبلتين، تعمل بالزئبق.</t>
  </si>
  <si>
    <t>هل سارت لتستعيد قصر Waverly؟</t>
  </si>
  <si>
    <t>سوف أعيدك إلى الزنزانة.</t>
  </si>
  <si>
    <t>الآن سنحضر المرشحين إلى المنصة.</t>
  </si>
  <si>
    <t>إذا اختفت، ستتصل أمها ب.</t>
  </si>
  <si>
    <t>ما كلمة السر للخادم المركزي؟</t>
  </si>
  <si>
    <t>ستقوم بإخباري من كان مسؤولا.</t>
  </si>
  <si>
    <t>أعلم، لكنها أخت الرئيس.</t>
  </si>
  <si>
    <t>وهل تحدثت مع منشأة Palmdale؟</t>
  </si>
  <si>
    <t>سوف أجعلك تُعلنْ عدوّ محارب.</t>
  </si>
  <si>
    <t>كاميرات مراقبتنا الخفية على السطح.</t>
  </si>
  <si>
    <t>شيئ ما خاطئ بالمجيب الآلي؟</t>
  </si>
  <si>
    <t>حسناً، أنا آسف .وفر طاقتك.</t>
  </si>
  <si>
    <t>كعكس الابتسامة كأنك تريد Maalox؟</t>
  </si>
  <si>
    <t>سيكون بخير.</t>
  </si>
  <si>
    <t>لذلك اشتريت تذكرة جديدة.</t>
  </si>
  <si>
    <t>ضعها في الميكروويف لمدة دقيقتين.</t>
  </si>
  <si>
    <t>كيف اصبحت نجمة؟</t>
  </si>
  <si>
    <t>هل يمكننى وضعك على الإنتظار؟</t>
  </si>
  <si>
    <t>لا، خاصًة لطلاب المدارس الثانوية.</t>
  </si>
  <si>
    <t>امي تعارض رفع كلب .</t>
  </si>
  <si>
    <t>سيرشدك فريق التسويق .</t>
  </si>
  <si>
    <t>ما قلته بالامس كان صحيح.</t>
  </si>
  <si>
    <t>عليك ان تدفع الَان.</t>
  </si>
  <si>
    <t>هناك ثلاث جنيات في هذا.</t>
  </si>
  <si>
    <t>هذا الفيلم يشبه المسرحية الموسيقية.</t>
  </si>
  <si>
    <t>هذه الصورة هي الأفضل.</t>
  </si>
  <si>
    <t>اذا قمت بتثبيت البطاريةٌ القديمةٌ.</t>
  </si>
  <si>
    <t>من المهم أن تتحسن بسرعة.</t>
  </si>
  <si>
    <t>أسرع، وستتمكن من اللحاق بالقطار.</t>
  </si>
  <si>
    <t>مراجعة لملاءمة تدفق ثقافة العالم.</t>
  </si>
  <si>
    <t>أجنبي برفقة ثلاثة أطفال.</t>
  </si>
  <si>
    <t>أخذت الدواء ونمت مبكرًا بالأمس.</t>
  </si>
  <si>
    <t>من الأصعب أن نجعلها متطابقة.</t>
  </si>
  <si>
    <t>للرؤية من وجهة نظر الزبون.</t>
  </si>
  <si>
    <t>سأخبرك بقراري و المنطق لأتخاذه.</t>
  </si>
  <si>
    <t>سأقوم بالإشارة إليه وأضع طلب.</t>
  </si>
  <si>
    <t>لقد دفعت ببطاقتي ولدي الإيصال.</t>
  </si>
  <si>
    <t>الجهاز متوقف والشاحن لا يعمل.</t>
  </si>
  <si>
    <t>سنحصل فقط على شهادة منشأ.</t>
  </si>
  <si>
    <t>و عليك المغادرة.</t>
  </si>
  <si>
    <t>حسنًا. سنستضيف، من الواضح.</t>
  </si>
  <si>
    <t>لقد قررنا سد تلك الفجوة.</t>
  </si>
  <si>
    <t>الأولاد وأنا جائعون.</t>
  </si>
  <si>
    <t>حسنا. ما هذا؟</t>
  </si>
  <si>
    <t>هل ترى هذا؟</t>
  </si>
  <si>
    <t>يا إلهي، لقد تبدون رائعين.</t>
  </si>
  <si>
    <t>أو تحدي نفسك يا Haley.</t>
  </si>
  <si>
    <t>ستقتلنا أمي.</t>
  </si>
  <si>
    <t>أنت لست الرئيس.</t>
  </si>
  <si>
    <t>علينا مطاردته!</t>
  </si>
  <si>
    <t>لزيارة أهلك.</t>
  </si>
  <si>
    <t>أظنّ أنه علينا الذهاب للمنزل.</t>
  </si>
  <si>
    <t>لقد كان مربوطا بشجرة.</t>
  </si>
  <si>
    <t>و،نعم... لقد ذهبت هناك.</t>
  </si>
  <si>
    <t>اوه، إنه مثالي.</t>
  </si>
  <si>
    <t>في منزلك.</t>
  </si>
  <si>
    <t>هل تريد الحديث عن الملابس؟</t>
  </si>
  <si>
    <t>إنها تحبك كثيرًا.</t>
  </si>
  <si>
    <t>يُسمى هذا نخر إشعاعي.</t>
  </si>
  <si>
    <t>ربما أحتاج إلى مسدس مسامير.</t>
  </si>
  <si>
    <t>لا تمنعني.</t>
  </si>
  <si>
    <t>واو، الكل هنا.</t>
  </si>
  <si>
    <t>لا، لا! سأقوم بفعله.</t>
  </si>
  <si>
    <t>أليس هناك مباراة تُعرض؟</t>
  </si>
  <si>
    <t>يريدك أن تعمل لصالحه.</t>
  </si>
  <si>
    <t>اوه. آسف، يا أمي.</t>
  </si>
  <si>
    <t>إنها مجرد وظيفة، لا أكثر.</t>
  </si>
  <si>
    <t>لماذا أحاول لومك؟</t>
  </si>
  <si>
    <t>لقد بدأت مواعدة Gloria للتو.</t>
  </si>
  <si>
    <t>هيّا. إننا نحتاج إلى مساعدتك.</t>
  </si>
  <si>
    <t>ذلك ليس صحيحًا. لن أفعل.</t>
  </si>
  <si>
    <t>هل توصلت برسالة؟</t>
  </si>
  <si>
    <t>الآن، ماذا كان أسلوبنا؟</t>
  </si>
  <si>
    <t>تلك هي اللعبة.</t>
  </si>
  <si>
    <t>لأنه على حق، حسنًا؟</t>
  </si>
  <si>
    <t>ليس الأمر وكأنك تحتاجه.</t>
  </si>
  <si>
    <t>حسنًا، فهمت هذا.</t>
  </si>
  <si>
    <t>ماذا يرتدي بحق الجحيم؟</t>
  </si>
  <si>
    <t>نعم، لم يقصد الأمر.</t>
  </si>
  <si>
    <t>ذات مرة، أعطتني Woody.</t>
  </si>
  <si>
    <t>هل ترغب في بعض الحلوى؟</t>
  </si>
  <si>
    <t>حسنا، ها أنت ذا.</t>
  </si>
  <si>
    <t>آسف جدّاً لأنني فوّت مباراتك.</t>
  </si>
  <si>
    <t>هل عشت يوماً في Ohio؟</t>
  </si>
  <si>
    <t>بالمناسبة، أين المجرفة؟</t>
  </si>
  <si>
    <t>لا يمكنني فتح هذا.</t>
  </si>
  <si>
    <t>كن سعيداً، أيها الشاب الصغير.</t>
  </si>
  <si>
    <t>إنه تحت إشراف Dunphy.</t>
  </si>
  <si>
    <t>لكنه أكثر واقعية الآن.</t>
  </si>
  <si>
    <t>أعد الاتصال بي، يا أبي.</t>
  </si>
  <si>
    <t>ذلك سخيف، يا Haley!</t>
  </si>
  <si>
    <t>إنها أفضل بتلك الطريقة.</t>
  </si>
  <si>
    <t>لا تقرأ ذلك.</t>
  </si>
  <si>
    <t>سأنتظرك هناك.</t>
  </si>
  <si>
    <t>شكراً لك، يا Squire.</t>
  </si>
  <si>
    <t>ستستغرق دقيقة واحدة فقط.</t>
  </si>
  <si>
    <t>نعم، لن نفعل ذلك.</t>
  </si>
  <si>
    <t>أوه، آسف إنني متأخر.</t>
  </si>
  <si>
    <t>دعني فقط... أغلق باب مكتبي.</t>
  </si>
  <si>
    <t>كيف تحركت إلى الأمام منها؟</t>
  </si>
  <si>
    <t>على الأقل أستطيع الرسم!</t>
  </si>
  <si>
    <t>مرحباً! انظر! لقد فعلتها!</t>
  </si>
  <si>
    <t>يسمى هذا رئة مدمرة تلقائياً.</t>
  </si>
  <si>
    <t>لقد تاه عن فكري (نسيت).</t>
  </si>
  <si>
    <t>أبي؟ يا أبي، حسناً، بسرعة.</t>
  </si>
  <si>
    <t>أين أصدقاؤك الرائعون الآن؟</t>
  </si>
  <si>
    <t>هل ترى ما تفعله؟</t>
  </si>
  <si>
    <t>أعني، أنت لست مخيفاً حتى.</t>
  </si>
  <si>
    <t>لقد حصلت على الـ botox.</t>
  </si>
  <si>
    <t>سوف أقفز في الحمام.</t>
  </si>
  <si>
    <t>من هم أبطالك؟</t>
  </si>
  <si>
    <t>ماذا؟ لا! لا.</t>
  </si>
  <si>
    <t>حسناً، يبدو ذلك لطيفاً.</t>
  </si>
  <si>
    <t>لا. لا يوجد رجل.</t>
  </si>
  <si>
    <t>هذا مسالم جدًا.</t>
  </si>
  <si>
    <t>الأمر فقط أنني أكرهه كثيراً.</t>
  </si>
  <si>
    <t>ذلك تقليد كولومبي آخر.</t>
  </si>
  <si>
    <t>لقد سمعت، لأن أذني بخير.</t>
  </si>
  <si>
    <t>سنكون على إتصال قريباً جداً.</t>
  </si>
  <si>
    <t>أوه، جبيبي، ما الأمر ؟</t>
  </si>
  <si>
    <t>حقاً؟ شكراً لك يا Gloria.</t>
  </si>
  <si>
    <t>نعم، من فضلك يا Manny.</t>
  </si>
  <si>
    <t>لا تقلق. إنها رائعة.</t>
  </si>
  <si>
    <t>واو. أقول فقط مرحبا.</t>
  </si>
  <si>
    <t>Lily! هيا، يا حبيبتي.</t>
  </si>
  <si>
    <t>لدي عكّاز.</t>
  </si>
  <si>
    <t>أوه، مرحباً، يا Andrew.</t>
  </si>
  <si>
    <t>اخرس! أنت supergreen.</t>
  </si>
  <si>
    <t>قد تؤذي نفسك مرة أخرى.</t>
  </si>
  <si>
    <t>لقد فعلت. أجل. أجل.</t>
  </si>
  <si>
    <t>حسناً، الآن رويداً.</t>
  </si>
  <si>
    <t>كيف يمكنني التنافس معك؟</t>
  </si>
  <si>
    <t>ابنتنا صغيرة جداً.</t>
  </si>
  <si>
    <t>سنجد لها حلاً.</t>
  </si>
  <si>
    <t>أوه، هيا لنفعلها.</t>
  </si>
  <si>
    <t>سيبدأ النظام الغذائي غدًا!</t>
  </si>
  <si>
    <t>الأمر غريب. أنت فتى كبير.</t>
  </si>
  <si>
    <t>أنت طفل.</t>
  </si>
  <si>
    <t>أوه! أنا أتذكر ذلك.</t>
  </si>
  <si>
    <t>تُحب Lily البط.</t>
  </si>
  <si>
    <t>إنها تعكس مصداقيتك، وذكائك وموثوقيتك.</t>
  </si>
  <si>
    <t>أمي؟ شاي الخاص بك.</t>
  </si>
  <si>
    <t>وشريط الشعر من أجل Lily.</t>
  </si>
  <si>
    <t>مُفتاح النجاح؟ العلاقات.</t>
  </si>
  <si>
    <t>تقدم. بجد قدر ما تستطيع.</t>
  </si>
  <si>
    <t>إذًا، الجميع سعداء.</t>
  </si>
  <si>
    <t>أنا Laura. سعيدة بلقائك.</t>
  </si>
  <si>
    <t>هيا، ادخل، ادخل، ادخل!</t>
  </si>
  <si>
    <t>مفاتيح سيارتي.</t>
  </si>
  <si>
    <t>الآن إليك طعام الغداء.</t>
  </si>
  <si>
    <t>مرحبًا، مرحبًا، مرحبًا!</t>
  </si>
  <si>
    <t>أريد أن أقول لك شيئًا.</t>
  </si>
  <si>
    <t>سوف يأكلونه حيًا.</t>
  </si>
  <si>
    <t>هيا نَبدأ من جديد.</t>
  </si>
  <si>
    <t>حسنًا، هل نحن جاهزون؟</t>
  </si>
  <si>
    <t>أنا وضعتها تحت واقي الشمس!</t>
  </si>
  <si>
    <t>كان فيلم الدمى.</t>
  </si>
  <si>
    <t>حسنًا، أنا لست جالِسًا الآن.</t>
  </si>
  <si>
    <t>أود أن أعرفهم.</t>
  </si>
  <si>
    <t>ما زالت غاضبة منه.</t>
  </si>
  <si>
    <t>أوه، يا إلهي! أنا Cam.</t>
  </si>
  <si>
    <t>إذاً، عم نتحدث؟</t>
  </si>
  <si>
    <t>ليس لدي صديق.</t>
  </si>
  <si>
    <t>حسناً، يا Guillermo، طموحك معد.</t>
  </si>
  <si>
    <t>يراقبنا جميعاً.</t>
  </si>
  <si>
    <t>أنا أكرهكم يا رفاق.</t>
  </si>
  <si>
    <t>هذا العالم ينتمي إليك.</t>
  </si>
  <si>
    <t>أنت اقترفت خطئًا بكل بساطة.</t>
  </si>
  <si>
    <t>تلك لفتة جيدة، يا Gloria!</t>
  </si>
  <si>
    <t>انظر إليه. هو ظريفُ للغاية!</t>
  </si>
  <si>
    <t>ابق بعيدًا عن مخدرات الشارع.</t>
  </si>
  <si>
    <t>نعم، أوافق. نعم.</t>
  </si>
  <si>
    <t>أوه، لكن ذلك يمكن.</t>
  </si>
  <si>
    <t>اعتقدت أنه مزيج تجريبي.</t>
  </si>
  <si>
    <t>هل هو هذا؟</t>
  </si>
  <si>
    <t>ستكونين لطيفة جدًا بالغرة.</t>
  </si>
  <si>
    <t>سيكون يوماً رائعاً.</t>
  </si>
  <si>
    <t>سوف يتم إخبارك متى تصل.</t>
  </si>
  <si>
    <t>هي لا تقصد ذلك.</t>
  </si>
  <si>
    <t>تنفس برفق لتُفرغ رئتيك.</t>
  </si>
  <si>
    <t>يُعرف هذا بالجراحة بالمنظار.</t>
  </si>
  <si>
    <t>سوف نُحضر قهوة.</t>
  </si>
  <si>
    <t>سوف أقهره.</t>
  </si>
  <si>
    <t>حسناً، ليس الآن.</t>
  </si>
  <si>
    <t>لماذا لا نمنحه استراحة؟</t>
  </si>
  <si>
    <t>صباح الخير، يا Lily.</t>
  </si>
  <si>
    <t>أوه، وحمالة صدر؟!</t>
  </si>
  <si>
    <t>يا عزيزتي، والدك سيكون بخير.</t>
  </si>
  <si>
    <t>هل هذا بخصوص اليوم؟</t>
  </si>
  <si>
    <t>جيد. جيد. أنا أيضًا.</t>
  </si>
  <si>
    <t>مرحبًا، عزيزي Joe.</t>
  </si>
  <si>
    <t>كان كل شيء صحيحًا.</t>
  </si>
  <si>
    <t>هيا، ها نحن ذا نذهب.</t>
  </si>
  <si>
    <t>مُستعد؟ هيا.</t>
  </si>
  <si>
    <t>فقط الوقت وتعليقات العملاء ستُخبرنا.</t>
  </si>
  <si>
    <t>ماذا تقول، يا أبي؟</t>
  </si>
  <si>
    <t>فهمت هذا، أنا أفوز.</t>
  </si>
  <si>
    <t>لا، لا، لا تكن سخيفًا.</t>
  </si>
  <si>
    <t>نعم، اصلحها أنت.</t>
  </si>
  <si>
    <t>اسأل متعهدك بخصوص الاستشارة الوراثية.</t>
  </si>
  <si>
    <t>أنا قابلته منذ ثلاثة أشهر.</t>
  </si>
  <si>
    <t>لم أقم بالمجيء.</t>
  </si>
  <si>
    <t>يا حلوتي، أنت قمت بإلتزام.</t>
  </si>
  <si>
    <t>أخيرًا شعرت أنني... حر!</t>
  </si>
  <si>
    <t>يا Jay، أنا خائف.</t>
  </si>
  <si>
    <t>اعمل بجدٍ أكثر.</t>
  </si>
  <si>
    <t>الآن، تعال هنا.</t>
  </si>
  <si>
    <t>أنا الشخص الهش عاطفيًا؟</t>
  </si>
  <si>
    <t>حسنًا، تماسك، تماسك.</t>
  </si>
  <si>
    <t>كيف استطاعت؟</t>
  </si>
  <si>
    <t>لا تُجادلي، يا Lily.</t>
  </si>
  <si>
    <t>حسنًا. أراك غدًا!</t>
  </si>
  <si>
    <t>هل قلت للتو نُضج؟</t>
  </si>
  <si>
    <t>هنا، دعني أتفقد شيئًا ما.</t>
  </si>
  <si>
    <t>لا أحب هذا على الإطلاق.</t>
  </si>
  <si>
    <t>هيا، لا تفزعي!</t>
  </si>
  <si>
    <t>حسنًا، في الواقع، هو الغبي.</t>
  </si>
  <si>
    <t>إنها تُناديك يا أبي.</t>
  </si>
  <si>
    <t>الحجر الصغير.</t>
  </si>
  <si>
    <t>أعلم. إنها مدهشة.</t>
  </si>
  <si>
    <t>أنا أشعر حقاً بالإهتزاز. مممم.</t>
  </si>
  <si>
    <t>الأمر يشبه وكأنك تُسلم باليد.</t>
  </si>
  <si>
    <t>هيا نذهب إلى عرض العرائس.</t>
  </si>
  <si>
    <t>أنت وجدت تلك البطانية؟</t>
  </si>
  <si>
    <t>لكن فقط لمراتٍ قليلة.</t>
  </si>
  <si>
    <t>أنت لست فظيعًا.</t>
  </si>
  <si>
    <t>أنظر، نادني إذا كنت تحتاجني.</t>
  </si>
  <si>
    <t>مهلًا، ما مدى غرابة ذلك؟</t>
  </si>
  <si>
    <t>هناك، الظرف الأحمر.</t>
  </si>
  <si>
    <t>إنها سَنتي الأولى.</t>
  </si>
  <si>
    <t>القطط نَواقل شائعة.</t>
  </si>
  <si>
    <t>أعلم. أكبر؟</t>
  </si>
  <si>
    <t>لا. لكنه قادم.</t>
  </si>
  <si>
    <t>لا، أنا لست لصًا.</t>
  </si>
  <si>
    <t>أنت لست خنزيرًا.</t>
  </si>
  <si>
    <t>لسوء الحظ، لقد رحل بالفعل...</t>
  </si>
  <si>
    <t>لكنهم قالوا لا.</t>
  </si>
  <si>
    <t>هنا. هذه.</t>
  </si>
  <si>
    <t>يا Claire. أوه، هيا.</t>
  </si>
  <si>
    <t>بعض الصور تم التقاطها.</t>
  </si>
  <si>
    <t>إنهم مثل النينجا.</t>
  </si>
  <si>
    <t>هل تعلم ما هي المشكلة؟</t>
  </si>
  <si>
    <t>أهتم بشأني الخاصّ.</t>
  </si>
  <si>
    <t>هل لأنك أفضل منهم؟</t>
  </si>
  <si>
    <t>ماذا كانوا يفعلون؟ لا شيء!</t>
  </si>
  <si>
    <t>يا إلهي، إنها السادسة تقريبًا.</t>
  </si>
  <si>
    <t>ثُم حرقت نفسها.</t>
  </si>
  <si>
    <t>أحيانًا، يحدث فشل كلوي.</t>
  </si>
  <si>
    <t>هل أنت تريد وسادة أُخرى؟</t>
  </si>
  <si>
    <t>لديك خطة حقًا.</t>
  </si>
  <si>
    <t>هذا يُسبب أعراضًا جانبية.</t>
  </si>
  <si>
    <t>ونحن نعلم كل البقية!</t>
  </si>
  <si>
    <t>لقد نسيت ابنتي.</t>
  </si>
  <si>
    <t>ابني في السيارة.</t>
  </si>
  <si>
    <t>لقد تركت المفاتيح في الشقة.</t>
  </si>
  <si>
    <t>إذًا غيرها فقط.</t>
  </si>
  <si>
    <t>معذرةً، أنا آسف جدًا.</t>
  </si>
  <si>
    <t>لا أحد يقول ذلك.</t>
  </si>
  <si>
    <t>ما هي القصة هنا؟</t>
  </si>
  <si>
    <t>لا تجعلني أسأل.</t>
  </si>
  <si>
    <t>ألن ندخل؟ أجل.</t>
  </si>
  <si>
    <t>ومن زهرة الصبار هذه؟</t>
  </si>
  <si>
    <t>هذا يعني الكثير لClaire.</t>
  </si>
  <si>
    <t>حسناً، نحن لسنا حراس.</t>
  </si>
  <si>
    <t>لا، لأنني قد فعلتها بالفعل.</t>
  </si>
  <si>
    <t>حسنا، حسنا.</t>
  </si>
  <si>
    <t>أستطيع سماعها في صوتك.</t>
  </si>
  <si>
    <t>ويمكن التوصية بإجراء إختبارات التصوير.</t>
  </si>
  <si>
    <t>اشرب لك ولمستقبلك!</t>
  </si>
  <si>
    <t>ام، آسف لإزعاجك.</t>
  </si>
  <si>
    <t>حسنًا، إنه دوري.</t>
  </si>
  <si>
    <t>لا أريد أن أنزعج.</t>
  </si>
  <si>
    <t>أنت تعلم بشأن Lupe.</t>
  </si>
  <si>
    <t>إنها صماء، لكن يُمكنني سماعك.</t>
  </si>
  <si>
    <t>زوجٌ في الخلف.</t>
  </si>
  <si>
    <t>ماذا فعلت بمفاتيح سيارتي؟</t>
  </si>
  <si>
    <t>ماذا؟ ما هو ذلك؟</t>
  </si>
  <si>
    <t>لا. أنا في الواقع خائف.</t>
  </si>
  <si>
    <t>أنت تنسى أمر Gloria.</t>
  </si>
  <si>
    <t>حسناً، حسناً، هذه هي، الناس.</t>
  </si>
  <si>
    <t>إنه ما تراه.</t>
  </si>
  <si>
    <t>أنا عنيت معًا.</t>
  </si>
  <si>
    <t>اعتبر ذلك تدخلاً.</t>
  </si>
  <si>
    <t>أنا أقول لك.</t>
  </si>
  <si>
    <t>أُساعده على فعل ماذا؟</t>
  </si>
  <si>
    <t>لا تقلقي، يا Gloria.</t>
  </si>
  <si>
    <t>مهلًا، أيمكننا الاحتفاظ بما نجد؟</t>
  </si>
  <si>
    <t>إثنين! ثلاثة! ثلاثة!</t>
  </si>
  <si>
    <t>نحن نحبك، يا عزيزتي.</t>
  </si>
  <si>
    <t>هي لا تعرف من تكون.</t>
  </si>
  <si>
    <t>أين كنت، يا Phil؟</t>
  </si>
  <si>
    <t>إنه كابوس.</t>
  </si>
  <si>
    <t>أنا أحتاج شخص مخادع!</t>
  </si>
  <si>
    <t>أنت عمل فني .</t>
  </si>
  <si>
    <t>أوه، أه، أنا آسف.</t>
  </si>
  <si>
    <t>أين كنت؟ هل أحضرت الخبز؟</t>
  </si>
  <si>
    <t>ماذا؟ ما الخطب؟</t>
  </si>
  <si>
    <t>حسنًا. سأذهب وأحضر لك الخاتم.</t>
  </si>
  <si>
    <t>ماذا تريدين، يا عزيزتي؟</t>
  </si>
  <si>
    <t>لا تسقطني.</t>
  </si>
  <si>
    <t>المخاطر لا توجد أية مخاطر.</t>
  </si>
  <si>
    <t>لكن هل رأيت كلّا الجانبين؟</t>
  </si>
  <si>
    <t>إنها معجزة عيد الميلاد!</t>
  </si>
  <si>
    <t>لأنك أسوأ كاذب.</t>
  </si>
  <si>
    <t>وأنقذنا زواجًا.</t>
  </si>
  <si>
    <t>أشعر بالكثير من الغضب، الآن.</t>
  </si>
  <si>
    <t>تعال إلى هنا فقط لثانية.</t>
  </si>
  <si>
    <t>سأخبرك بما سوف يفعله أبوك.</t>
  </si>
  <si>
    <t>هل تعلم ماذا فعلت ابنتنا؟</t>
  </si>
  <si>
    <t>آسف إذا كنت منزعجًا.</t>
  </si>
  <si>
    <t>هل ذلك Phil؟ مرحباً.</t>
  </si>
  <si>
    <t>هي قامت بدعوتنا.</t>
  </si>
  <si>
    <t>أوه، هي تعلم.</t>
  </si>
  <si>
    <t>يمكنني إخراجها.</t>
  </si>
  <si>
    <t>إنهم جوعى، أنت أطعمهم.</t>
  </si>
  <si>
    <t>أوه، كيف تكون متأكداً؟</t>
  </si>
  <si>
    <t>جميعكم، تعالوا من أجل الكعك!</t>
  </si>
  <si>
    <t>لم ير أحد أي شئ.</t>
  </si>
  <si>
    <t>أليس لديهم إنذار ضد السرقة؟</t>
  </si>
  <si>
    <t>يستغرق الاختبار حوالي ٣٠ دقيقة.</t>
  </si>
  <si>
    <t>أو يمكنك الاتصال بي لاحقًا.</t>
  </si>
  <si>
    <t>أحضروا لك هدية؟</t>
  </si>
  <si>
    <t>أنا سحبتنا جميعًا في هذا.</t>
  </si>
  <si>
    <t>لديّ بدلات في الصندوق.</t>
  </si>
  <si>
    <t>هو كان مريعًا.</t>
  </si>
  <si>
    <t>هل طردت تلك الفتاة اللطيفة؟</t>
  </si>
  <si>
    <t>نحن تفرقنا لسنوات.</t>
  </si>
  <si>
    <t>لكنه كلب.</t>
  </si>
  <si>
    <t>النزيف الحاد أمر نادر.</t>
  </si>
  <si>
    <t>أفضل القراءة.</t>
  </si>
  <si>
    <t>هل تلبسين كعبًا عاليًا؟</t>
  </si>
  <si>
    <t>فهمت. لقد فهمت.</t>
  </si>
  <si>
    <t>اصمت! Cam نائم.</t>
  </si>
  <si>
    <t>لم أحاول سرقة قميص!</t>
  </si>
  <si>
    <t>ماذا فعلنا؟</t>
  </si>
  <si>
    <t>آل Dunphy كاذبون.</t>
  </si>
  <si>
    <t>أنا أقاطعه بالفعل.</t>
  </si>
  <si>
    <t>أه، ليس تمامًا.</t>
  </si>
  <si>
    <t>لقد كان يدرس.</t>
  </si>
  <si>
    <t>أه، لقد عنيت من أجلك.</t>
  </si>
  <si>
    <t>اعتنِ بنفسك جيدًا، الآن.</t>
  </si>
  <si>
    <t>لا نستطيع الاتصال بالإنترنت.</t>
  </si>
  <si>
    <t>كلفه ذلك 700,000 دولار.</t>
  </si>
  <si>
    <t>مرحبًا، يا حلوتي. ما اسمك؟</t>
  </si>
  <si>
    <t>وبعض الأجزاء فقط بدت جنونية.</t>
  </si>
  <si>
    <t>ليس من أجلي.</t>
  </si>
  <si>
    <t>اذهب، اذهب، اركض، اركض!</t>
  </si>
  <si>
    <t>ربما أكون قد حطمتهم.</t>
  </si>
  <si>
    <t>لم أره أبداً بهذا الغضب.</t>
  </si>
  <si>
    <t>أنت ستعمل فقط بدوام جزئي.</t>
  </si>
  <si>
    <t>حقًا؟ لأن وجهي شعوره رائعًا.</t>
  </si>
  <si>
    <t>تلك ليست كناية، يا Phil.</t>
  </si>
  <si>
    <t>أوه، هل هذه Lily؟</t>
  </si>
  <si>
    <t>يا إلهي. أجل.</t>
  </si>
  <si>
    <t>مم. حسنًا.</t>
  </si>
  <si>
    <t>هل تفعل، يا Mitchell؟</t>
  </si>
  <si>
    <t>نحن قدوتها.</t>
  </si>
  <si>
    <t>أنت، أيضًا، يا Sam.</t>
  </si>
  <si>
    <t>كانت الحلوى الأكبر.</t>
  </si>
  <si>
    <t>جميعهم خارج المدينة.</t>
  </si>
  <si>
    <t>لقد... ماتت زوجة Larry.</t>
  </si>
  <si>
    <t>نحن فخورون بك، يا عزيزتي.</t>
  </si>
  <si>
    <t>إنها ليست بطاقة هدية.</t>
  </si>
  <si>
    <t>أوه، آسف، يا فتيات.</t>
  </si>
  <si>
    <t>وصفتك الخاصة؟</t>
  </si>
  <si>
    <t>والآن أنت؟</t>
  </si>
  <si>
    <t>أبي! أبناؤك يحتاجون إليك!</t>
  </si>
  <si>
    <t>هذا خطأ بريء.</t>
  </si>
  <si>
    <t>كان ذلك منذ ثلاث ساعات!!!</t>
  </si>
  <si>
    <t>كان يمكن أن أموت فقط.</t>
  </si>
  <si>
    <t>قلت للداخل.</t>
  </si>
  <si>
    <t>لا أحد يفهمني.</t>
  </si>
  <si>
    <t>لقد صنع قطعة وسطية!</t>
  </si>
  <si>
    <t>فقط اتصل بالشرطة!</t>
  </si>
  <si>
    <t>جفف بمنشفة نظيفة.</t>
  </si>
  <si>
    <t>أوه، مرحباً، يا Dylan.</t>
  </si>
  <si>
    <t>هل هذا بشأن الحاسوب؟</t>
  </si>
  <si>
    <t>نحن لن نحن لن نعرف.</t>
  </si>
  <si>
    <t>وماذا كان اسم رقصتك؟</t>
  </si>
  <si>
    <t>هل تعرف أميرات أُخريات؟</t>
  </si>
  <si>
    <t>ما مدى جودة هذا الخبز؟</t>
  </si>
  <si>
    <t>لديها قلب كبير.</t>
  </si>
  <si>
    <t>أعظم امرأة في العالم؟</t>
  </si>
  <si>
    <t>أنت تبني واحدًا.</t>
  </si>
  <si>
    <t>الجميع يراك هذا الشاب العظيم.</t>
  </si>
  <si>
    <t>أه، لا. ليس حقًا.</t>
  </si>
  <si>
    <t>إنها منزعجة حقاً، أليست كذلك؟</t>
  </si>
  <si>
    <t>نحن هنا بالأعلى! قف!</t>
  </si>
  <si>
    <t>مرحباً. كيف حال منزلك المفتوح؟</t>
  </si>
  <si>
    <t>أم، في مكتب الممرضة.</t>
  </si>
  <si>
    <t>هذه Trina.</t>
  </si>
  <si>
    <t>عليّ الذهاب للتحدث معه.</t>
  </si>
  <si>
    <t>عندما يتزوج أبناؤهم.</t>
  </si>
  <si>
    <t>مع عائلتي.</t>
  </si>
  <si>
    <t>إنّ Chicken هو إسمي الأوسط.</t>
  </si>
  <si>
    <t>تم إرسالي إلى مكتب المدير.</t>
  </si>
  <si>
    <t>وبالتأكيد أنا لست وحيدًا.</t>
  </si>
  <si>
    <t>هل كانت ساخنة؟</t>
  </si>
  <si>
    <t>ذلك لأنني مستمع.</t>
  </si>
  <si>
    <t>هل ينوون توفير الخدمات للعملاء؟</t>
  </si>
  <si>
    <t>لكن أنا آسف للغاية.</t>
  </si>
  <si>
    <t>نعم، الكثير.</t>
  </si>
  <si>
    <t>ماذا عنك، يا Cam؟</t>
  </si>
  <si>
    <t>هذا يُساعد على تخفيف التورم.</t>
  </si>
  <si>
    <t>لا تتجاهل الألم أو التورم.</t>
  </si>
  <si>
    <t>تبدو متوترًا للغاية.</t>
  </si>
  <si>
    <t>هيا، يا Claire.</t>
  </si>
  <si>
    <t>شكرًا. أحسنت، يا صديقي.</t>
  </si>
  <si>
    <t>ثق بي. أنا أعرف الكثير.</t>
  </si>
  <si>
    <t>لا أحب التنظيف.</t>
  </si>
  <si>
    <t>هناك غبارٌ في فمي.</t>
  </si>
  <si>
    <t>ثق بأبي في هذا.</t>
  </si>
  <si>
    <t>لن أغادر حتى أراه.</t>
  </si>
  <si>
    <t>جدول الأعمال هذا لا يُصدق.</t>
  </si>
  <si>
    <t>نعم، لكن أتعلم شيئًا؟</t>
  </si>
  <si>
    <t>أنا أشعر بالملل، يا أبي.</t>
  </si>
  <si>
    <t>ما الأمر يا Lorraine؟</t>
  </si>
  <si>
    <t>ذلك سيء، أليس كذلك؟</t>
  </si>
  <si>
    <t>أنت تصحح أخطاء مثل هذه.</t>
  </si>
  <si>
    <t>نعم. أشعر بالأسى.</t>
  </si>
  <si>
    <t>أنزلها قليلاً، يا Jethro.</t>
  </si>
  <si>
    <t>مهلًا، ولد! أنت سوف تقبلينه؟</t>
  </si>
  <si>
    <t>و هي مهمة حقًا.</t>
  </si>
  <si>
    <t>لا، يا أبي، لا أستطيع.</t>
  </si>
  <si>
    <t>والد من؟ ليس أبوك.</t>
  </si>
  <si>
    <t>تنبعث منها رائحة الأقدام.</t>
  </si>
  <si>
    <t>هيا، يا عزيزتي.</t>
  </si>
  <si>
    <t>سوف أفعل! سوف أفعل! اخرج!</t>
  </si>
  <si>
    <t>يقول: "سوف تجعلك تبتسم" .</t>
  </si>
  <si>
    <t>تستطيع تناول المثلجات.</t>
  </si>
  <si>
    <t>عذرًا. عذرًا. مم.</t>
  </si>
  <si>
    <t>مهلا، أعده.</t>
  </si>
  <si>
    <t>هذه المدينة ستفقد نشاطها.</t>
  </si>
  <si>
    <t>هذه حالة طبية طارئة.</t>
  </si>
  <si>
    <t>إنهم لا يعلمون.</t>
  </si>
  <si>
    <t>يا إلهي، أنت تعرفني.</t>
  </si>
  <si>
    <t>لقد وضحت نقطتك.</t>
  </si>
  <si>
    <t>كيف بإمكاني نسيانها؟</t>
  </si>
  <si>
    <t>أوه، هيا! لا تلومي كعكتك!</t>
  </si>
  <si>
    <t>لا تقلق. هذا شيء جيد.</t>
  </si>
  <si>
    <t>سأراك في المستشفى.</t>
  </si>
  <si>
    <t>مهلًا! كيف كان النادي الرياضي؟</t>
  </si>
  <si>
    <t>تفضل، اقرأ الصندوق!</t>
  </si>
  <si>
    <t>نحن نسيناها.</t>
  </si>
  <si>
    <t>أوه، جيّد. إنه أنت.</t>
  </si>
  <si>
    <t>أجل! أنا أقود الدراجة!</t>
  </si>
  <si>
    <t>لسنا بخير!</t>
  </si>
  <si>
    <t>أوه، إصطدمت بصخرة.</t>
  </si>
  <si>
    <t>إنه يدعني أتحمل السقوط.</t>
  </si>
  <si>
    <t>جاهز للذهاب؟</t>
  </si>
  <si>
    <t>يا Cam، هذا Teddy.</t>
  </si>
  <si>
    <t>كم هذا مثير؟!</t>
  </si>
  <si>
    <t>أوه، حسنا. هنا بالضبط.</t>
  </si>
  <si>
    <t>أوه، لا أستطيع لمسك. حسناً.</t>
  </si>
  <si>
    <t>إذًا لم أكن أشرب.</t>
  </si>
  <si>
    <t>سأقطع أطرافك!</t>
  </si>
  <si>
    <t>أتمنى لو كان لديك الأجوبة.</t>
  </si>
  <si>
    <t>ماذا عن هذين الاثنين؟</t>
  </si>
  <si>
    <t>ماذا؟ أنت تكذب.</t>
  </si>
  <si>
    <t>آخ. ما الذي حدث؟</t>
  </si>
  <si>
    <t>قلت إننا انتهينا.</t>
  </si>
  <si>
    <t>هل أستطيع مساعدتك، يا آنسة؟</t>
  </si>
  <si>
    <t>يجب أن أبدأ من البداية.</t>
  </si>
  <si>
    <t>يجب عليّ دعمك أكثر.</t>
  </si>
  <si>
    <t>هل سنواجه المزيد من المشاكل؟</t>
  </si>
  <si>
    <t>عذرا، يا آنسة. آسف.</t>
  </si>
  <si>
    <t>إذًا إنه الصباح.</t>
  </si>
  <si>
    <t>قد تحدث تقلصات المفاصل.</t>
  </si>
  <si>
    <t>اسحب! اسحب! اسحب!</t>
  </si>
  <si>
    <t>لديّ شيء لك.</t>
  </si>
  <si>
    <t>أم، لقد تركت سترتي.</t>
  </si>
  <si>
    <t>حسناً، يا رفاق، سأراكم لاحقا.</t>
  </si>
  <si>
    <t>نعم، أصمت، أصمت، أصمت.</t>
  </si>
  <si>
    <t>ربما سيأتي رجال الإطفاء.</t>
  </si>
  <si>
    <t>أوه، اللعنة. أنا لم أفعل.</t>
  </si>
  <si>
    <t>أوه، انظر من الخائن.</t>
  </si>
  <si>
    <t>تورط Luke في شجار.</t>
  </si>
  <si>
    <t>هي لديها صديق حميم.</t>
  </si>
  <si>
    <t>هل ترى، يا Mitchell؟</t>
  </si>
  <si>
    <t>لكن كان مخزٍ للغاية.</t>
  </si>
  <si>
    <t>مثل، أم، يعجبني شعرك.</t>
  </si>
  <si>
    <t>أو إدفع الثمن الأقصى.</t>
  </si>
  <si>
    <t>إن Haley في السجن.</t>
  </si>
  <si>
    <t>إفعل ما تشاء، يا Padrecito.</t>
  </si>
  <si>
    <t>كان يُمكن أن يكونوا تافهين.</t>
  </si>
  <si>
    <t>لديه دقيقتان تقريبًا.</t>
  </si>
  <si>
    <t>كلهم من النوع الذي نريده.</t>
  </si>
  <si>
    <t>لا، لا شيء بعد.</t>
  </si>
  <si>
    <t>تمدد لتحسين المرونة.</t>
  </si>
  <si>
    <t>هذا يسخن قليلاً. صحيح؟</t>
  </si>
  <si>
    <t>هل أنت مستعد لمواجهة التحديات؟</t>
  </si>
  <si>
    <t>حسنًا، لقد فتحتها.</t>
  </si>
  <si>
    <t>هذه إبنة Pritchett.</t>
  </si>
  <si>
    <t>حبوا بعضكم البعض.</t>
  </si>
  <si>
    <t>لقد أُصيب بنوبة ذعر.</t>
  </si>
  <si>
    <t>كنا نتشاجر طوال الوقت.</t>
  </si>
  <si>
    <t>لقد كنت أفكر بالأمر.</t>
  </si>
  <si>
    <t>سوف...أتذكّر ذلك.</t>
  </si>
  <si>
    <t>أنظر إلى ذلك الطابور.</t>
  </si>
  <si>
    <t>نحن نتولى إطلاق النار عليهم!</t>
  </si>
  <si>
    <t>إستمر بهذا.</t>
  </si>
  <si>
    <t>سأُعيدك إلى المكسيك.</t>
  </si>
  <si>
    <t>حسنًا، وأنت، أيضًا.</t>
  </si>
  <si>
    <t>أنت تحول Gloria إلى أم.</t>
  </si>
  <si>
    <t>لايزال بابه مغلقًا.</t>
  </si>
  <si>
    <t>نحن هنا الآن، حسنًا؟</t>
  </si>
  <si>
    <t>حسنًا. كلا، أنت محق.</t>
  </si>
  <si>
    <t>ماذا بشأن هذا الطقس؟</t>
  </si>
  <si>
    <t>هل أنت بخير، يا Cameron؟</t>
  </si>
  <si>
    <t>دعني أرى الحقيبة فحسب.</t>
  </si>
  <si>
    <t>أجل، يا أمي! أنت رائعة!</t>
  </si>
  <si>
    <t>أوه، أنت تنظر إليها.</t>
  </si>
  <si>
    <t>أنت لن تفقدها.</t>
  </si>
  <si>
    <t>أوم، انتظر، انتظر.</t>
  </si>
  <si>
    <t>وأعطتني تلميحاً.</t>
  </si>
  <si>
    <t>ها هو قادم.</t>
  </si>
  <si>
    <t>لن أفعل ذلك، يا Gloria.</t>
  </si>
  <si>
    <t>أوم، ليس شعبك.</t>
  </si>
  <si>
    <t>أه، أه، بسرعة! اختبئ!</t>
  </si>
  <si>
    <t>ماذا ترتدي، يا صديقي؟</t>
  </si>
  <si>
    <t>إنه جعل فقط الأشياء أفضل.</t>
  </si>
  <si>
    <t>Das Produkt beherrscht die Produzenten.</t>
  </si>
  <si>
    <t>Spiel in neuem Fenster starten?</t>
  </si>
  <si>
    <t>Kann Software sozial sein?</t>
  </si>
  <si>
    <t>Kommunikation mit PC über USB.</t>
  </si>
  <si>
    <t>Sie mussten die Übertragung verarbeiten.</t>
  </si>
  <si>
    <t>Das Produkt ist absolut geruchlos.</t>
  </si>
  <si>
    <t>Im Browser entwickeln.</t>
  </si>
  <si>
    <t>Die OKS App ist kostenlos.</t>
  </si>
  <si>
    <t>Der Preis ist auch ok.</t>
  </si>
  <si>
    <t>Verdient Ihr Geschäft Geld?</t>
  </si>
  <si>
    <t>Diese Einstellung ersetzt die Qualitätsanzeige.</t>
  </si>
  <si>
    <t>Unsere Gebäude sind LEED zertifiziert.</t>
  </si>
  <si>
    <t>Lotemax Online bestellen DE Tablet?</t>
  </si>
  <si>
    <t>Pumpendruck an der Kupplung anliegt.</t>
  </si>
  <si>
    <t>Der Kunde übernimmt alle Versandkosten.</t>
  </si>
  <si>
    <t>Ein erster Mitarbeiter wird eingestellt.</t>
  </si>
  <si>
    <t>Zusätzlich gibt es auch Filmtouren.</t>
  </si>
  <si>
    <t>Schalte das System ab.</t>
  </si>
  <si>
    <t>Laden Sie über USB.</t>
  </si>
  <si>
    <t>Druck im System steigt, max.</t>
  </si>
  <si>
    <t>Auch WLAN ist kostenlos verfügbar.</t>
  </si>
  <si>
    <t>Preisliste herunterladen in PDF.</t>
  </si>
  <si>
    <t>Kokosnusspalmen über Himmel Hintergrund.</t>
  </si>
  <si>
    <t>Dies ist der Email Knopf.</t>
  </si>
  <si>
    <t>Rezept online kaufen.</t>
  </si>
  <si>
    <t>Die Anmeldung erfolgt ausschließlich online.</t>
  </si>
  <si>
    <t>Siehe Kanal Armenischen MuzTV online.</t>
  </si>
  <si>
    <t>Unser Film ist endlich fertig.</t>
  </si>
  <si>
    <t>Dies stellt wunderbare Energie sicher.</t>
  </si>
  <si>
    <t>Dafür fallen keine Kosten an.</t>
  </si>
  <si>
    <t>Wie wird dieses Produkt gepackt?</t>
  </si>
  <si>
    <t>Kamagra und Potenzmittel online bestellen.</t>
  </si>
  <si>
    <t>Die Zahlung erfolgt auf Rechnung.</t>
  </si>
  <si>
    <t>Die Dialogbox Lizenz wird angezeigt.</t>
  </si>
  <si>
    <t>VoxEurop veröffentlicht Auszüge des Interviews.</t>
  </si>
  <si>
    <t>Ihre Email wurde geändert.</t>
  </si>
  <si>
    <t>Wird Auto über Cliff explodieren?</t>
  </si>
  <si>
    <t>DE Antiparasitenmittel Online bestellen?</t>
  </si>
  <si>
    <t>Gewinnen Sie Energie zurück!</t>
  </si>
  <si>
    <t>Diese Webseite verwendet Cookies.</t>
  </si>
  <si>
    <t>Einfach auf Ihrem Telefon kleben.</t>
  </si>
  <si>
    <t>Der Computer wird neu gestartet.</t>
  </si>
  <si>
    <t>Die Authentifizierung erfolgte über Apps.</t>
  </si>
  <si>
    <t>Künftige Aktualisierungen werden online bereitgestellt.</t>
  </si>
  <si>
    <t>Die Umgebung wird sinken.</t>
  </si>
  <si>
    <t>Das System funktioniert sicher.</t>
  </si>
  <si>
    <t>Die persönlichen Daten sind hinzugefügt.</t>
  </si>
  <si>
    <t>Hart für Maschinen und Menschen.</t>
  </si>
  <si>
    <t>Hier Film anschauen!</t>
  </si>
  <si>
    <t>Hast du meine Zahlung erhalten?</t>
  </si>
  <si>
    <t>Ähnliches Produkt vorhanden.</t>
  </si>
  <si>
    <t>Kinder online schützen.</t>
  </si>
  <si>
    <t>So machen wir gerne Geschäfte.</t>
  </si>
  <si>
    <t>Was machen wir mit Personendaten?</t>
  </si>
  <si>
    <t>Muss ich dafür online sein?</t>
  </si>
  <si>
    <t>Alle Teile sind feuerverzinkt.</t>
  </si>
  <si>
    <t>Einfach herunterladen und versuchen,!</t>
  </si>
  <si>
    <t>Richten Sie Ihr System ein.</t>
  </si>
  <si>
    <t>Trotzdem sinkt die Nachfrage nicht.</t>
  </si>
  <si>
    <t>Wir sagen DESIGN FOLLOWS CONTENT.</t>
  </si>
  <si>
    <t>Dieses Schiff gehört uns.</t>
  </si>
  <si>
    <t>Neue Technologien machen es möglich.</t>
  </si>
  <si>
    <t>Insgesamt ist das Produkt gut.</t>
  </si>
  <si>
    <t>Ist es Preis?</t>
  </si>
  <si>
    <t>Ihr Blog ist wundervoll gewesen.</t>
  </si>
  <si>
    <t>Registrieren Anmelden Es sind Sommerferien.</t>
  </si>
  <si>
    <t>Wie entwickeln Sie Ihre Arbeiten.</t>
  </si>
  <si>
    <t>Siehe Kanal Calais TV online.</t>
  </si>
  <si>
    <t>Unsere Website wurde komplett überarbeitet.</t>
  </si>
  <si>
    <t>Können Sie diese Entwicklung spezifizieren?</t>
  </si>
  <si>
    <t>Sie installieren die Cloud Connectors.</t>
  </si>
  <si>
    <t>Der Kunde ist männlich .</t>
  </si>
  <si>
    <t>Jede Maschine ist ein Unikat!</t>
  </si>
  <si>
    <t>So sind Ihre Daten sicher.</t>
  </si>
  <si>
    <t>Wie ist Ihr Geschäft reguliert?</t>
  </si>
  <si>
    <t>Natürlich alles online abrufbar.</t>
  </si>
  <si>
    <t>Gründung kaufmännischer Geschäftsbetrieb Vorlage kostenlos.</t>
  </si>
  <si>
    <t>Cloud Computing entwickelt sich rasant.</t>
  </si>
  <si>
    <t>Verringerung der Wirksamkeit von Diabetikern.</t>
  </si>
  <si>
    <t>Energie und Material effizient nutzen.</t>
  </si>
  <si>
    <t>Wissensbasierte Produktion löst Fließbandarbeit ab.</t>
  </si>
  <si>
    <t>Freie Software in der Bildung.</t>
  </si>
  <si>
    <t>Darum wurde dieser Artikel geschrieben.</t>
  </si>
  <si>
    <t>Alles einfach über den Webbrowser.</t>
  </si>
  <si>
    <t>Ihre Daten sind uns wichtig!</t>
  </si>
  <si>
    <t>Die ersten Aufträge zu bestätigen.</t>
  </si>
  <si>
    <t>Es wurden keine Server gehackt.</t>
  </si>
  <si>
    <t>Es stehen Drucker zur Verfügung.</t>
  </si>
  <si>
    <t>Wir produzieren auch maßgeschneiderte Scharniere.</t>
  </si>
  <si>
    <t>Einkaufspfreis heißt Preis inkl.</t>
  </si>
  <si>
    <t>Passend zu Werbung und Mode.</t>
  </si>
  <si>
    <t>Unsere Wirtschaft braucht qualifizierte Arbeitskräfte.</t>
  </si>
  <si>
    <t>Bananen waren dabei das Grundnahrungsmittel.</t>
  </si>
  <si>
    <t>Die Kosten werden entsprechend angepasst.</t>
  </si>
  <si>
    <t>Und Forschung soll Spass machen.</t>
  </si>
  <si>
    <t>Ist es rentabel?</t>
  </si>
  <si>
    <t>Dieser Preis ist inklusive Wasserverbrauch.</t>
  </si>
  <si>
    <t>Handel und Handwerk blühen auf.</t>
  </si>
  <si>
    <t>Das System funktioniert gut ohne.</t>
  </si>
  <si>
    <t>Und welches Unternehmen das geeignetste?</t>
  </si>
  <si>
    <t>Und Facebook laden auch.</t>
  </si>
  <si>
    <t>Wir arbeiten mit einem Standardpreis.</t>
  </si>
  <si>
    <t>Diese Anwendung wird es zeigen!</t>
  </si>
  <si>
    <t>Das iPhone X ist unglaublich!</t>
  </si>
  <si>
    <t>Benötigt Netzverbindung und Google Maps.</t>
  </si>
  <si>
    <t>Wie interpretiert Google Dein Verhalten?</t>
  </si>
  <si>
    <t>Apple innovativstes Unternehmen der Welt?</t>
  </si>
  <si>
    <t>Das Programm wird nicht weitergeführt.</t>
  </si>
  <si>
    <t>Das detaillierte Programm folgt.</t>
  </si>
  <si>
    <t>Exzellente Forschung benötigt exzellente Lehre!</t>
  </si>
  <si>
    <t>LME denkt über Stahlschrottkontrakt nach.</t>
  </si>
  <si>
    <t>Native Werbung ist ziemlich schwierig.</t>
  </si>
  <si>
    <t>Kostenart, die die Kosten identifiziert.</t>
  </si>
  <si>
    <t>So das System nicht ersticken.</t>
  </si>
  <si>
    <t>Unsere Qualität ist unvergleichlich!</t>
  </si>
  <si>
    <t>Treiber und Software sind erhältlich.</t>
  </si>
  <si>
    <t>Steamship Unternehmen liefern Container.</t>
  </si>
  <si>
    <t>Gibt es ein Schiff Mod?</t>
  </si>
  <si>
    <t>Der Artikel ist ein Dekorationsartikel.</t>
  </si>
  <si>
    <t>Welche Anwendungen sind dafür notwendig?</t>
  </si>
  <si>
    <t>DE Levaquin Online bestellen?</t>
  </si>
  <si>
    <t>Auch die Verpackung ist umweltfreundlich.</t>
  </si>
  <si>
    <t>Zeitgleich wurde aber YouTube geboren.</t>
  </si>
  <si>
    <t>Richtig, die waren meine Versicherung.</t>
  </si>
  <si>
    <t>Dieser Artikel ist zu sagen!</t>
  </si>
  <si>
    <t>Der Prozess wurde hastig beendet.</t>
  </si>
  <si>
    <t>Fragen zum Export nach China?</t>
  </si>
  <si>
    <t>Medizinische Techniker kamen.</t>
  </si>
  <si>
    <t>Wird mein Telefon das unterstützen?</t>
  </si>
  <si>
    <t>Eine geniale Software von Iobit.</t>
  </si>
  <si>
    <t>Bitte aktualisieren Sie ihren Browser!</t>
  </si>
  <si>
    <t>Mehr über unsere Datenschutzerklärung.</t>
  </si>
  <si>
    <t>Ausnahme Bank oder persönliche Berater.</t>
  </si>
  <si>
    <t>Virtuelle Server haben viele Tücken.</t>
  </si>
  <si>
    <t>Dieses Produkt aktualisiert das System.</t>
  </si>
  <si>
    <t>Ein neues Passwort angefordert!</t>
  </si>
  <si>
    <t>Das übliche Programm stand an.</t>
  </si>
  <si>
    <t>Gemacht mit erstklassiger Qualität Schaffell.</t>
  </si>
  <si>
    <t>Elektromagnetische Energie ist überall.</t>
  </si>
  <si>
    <t>Hier klicken für mehr Informationen.</t>
  </si>
  <si>
    <t>Ruf dafür Facebook Insights auf.</t>
  </si>
  <si>
    <t>Siehe Kanal TRG online.</t>
  </si>
  <si>
    <t>Via Satellit Technische Störung.</t>
  </si>
  <si>
    <t>Die profitieren natürlich indirekt.</t>
  </si>
  <si>
    <t>Was Bitcoin Debitkarten?</t>
  </si>
  <si>
    <t>Der Text ist minimal.</t>
  </si>
  <si>
    <t>Wir schließen die Komponente wieder.</t>
  </si>
  <si>
    <t>Komplett mit Laptop und Zubehör.</t>
  </si>
  <si>
    <t>Nur hochwertige Materialien werden verwendet.</t>
  </si>
  <si>
    <t>Klickt hier, um es mitzuerleben!</t>
  </si>
  <si>
    <t>Laden Sie es heute!</t>
  </si>
  <si>
    <t>Bewerten der Effizienz von Kapitalinvestitionen.</t>
  </si>
  <si>
    <t>Terence geht seinen Text durch.</t>
  </si>
  <si>
    <t>Scheckheftgepflegt, Fahrzeug wurde regelmäßig gewartet.</t>
  </si>
  <si>
    <t>Wir waren etwas Energie bringen.</t>
  </si>
  <si>
    <t>Zum Aktualisieren ziehen.</t>
  </si>
  <si>
    <t>Erleichtert das Starten des Motors.</t>
  </si>
  <si>
    <t>Kraftstoff ist im Preis inbegriffen.</t>
  </si>
  <si>
    <t>Der AMD Ryzen ist hier.</t>
  </si>
  <si>
    <t>Cubit gibt es exklusiv online.</t>
  </si>
  <si>
    <t>Siehe Kanal Congreso online.</t>
  </si>
  <si>
    <t>Siliziumminen gibt es schon.</t>
  </si>
  <si>
    <t>Platzieren Kunststoff über Fenster funktioniert.</t>
  </si>
  <si>
    <t>Vermeiden Sie niedrige Qualität Lippenstiften.</t>
  </si>
  <si>
    <t>Sie suchen Sicherheit und Hilfe.</t>
  </si>
  <si>
    <t>Diese Website besteht auf Englisch.</t>
  </si>
  <si>
    <t>Ihr Kunde fortsetzt Aufträge.</t>
  </si>
  <si>
    <t>Speichern Ihr Passwort vergessen?</t>
  </si>
  <si>
    <t>Per Email in Ihr Postfach.</t>
  </si>
  <si>
    <t>Sebastian verfügt über zahlreiche Branchenzertifizierungen.</t>
  </si>
  <si>
    <t>Welches Produkt haben Sie?</t>
  </si>
  <si>
    <t>Autoplay Klicken Sie aufAUTOPLAY.</t>
  </si>
  <si>
    <t>Das Gerät überwacht den Ruhezustand.</t>
  </si>
  <si>
    <t>Klicke auf Installieren um fortzufahren.</t>
  </si>
  <si>
    <t>Vier neue FAQ Artikel hinzugefügt.</t>
  </si>
  <si>
    <t>Österreich ist Wirtschaft in Höchstform.</t>
  </si>
  <si>
    <t>Könnte ich Ihr Produkt zurückgeben?</t>
  </si>
  <si>
    <t>Einfache Wartung, Montage und Demontage.</t>
  </si>
  <si>
    <t>Finde Browser Enhancement entsprechenden Einträgen.</t>
  </si>
  <si>
    <t>So können wir Kosten sparen.</t>
  </si>
  <si>
    <t>Dieser Film gibt Antworten.</t>
  </si>
  <si>
    <t>Zuerst polieren wir die Zahnoberfläche.</t>
  </si>
  <si>
    <t>Weitere, erfolgreiche Aufträge folgten.</t>
  </si>
  <si>
    <t>Dein Kommentar ist zu lang.</t>
  </si>
  <si>
    <t>Wie können Coworker Daten nutzen?</t>
  </si>
  <si>
    <t>Soll ich einen Podcast starten?</t>
  </si>
  <si>
    <t>Tenina Energie ist ansteckend.</t>
  </si>
  <si>
    <t>Fertigungstechnologien entwickeln sich stetig weiter.</t>
  </si>
  <si>
    <t>Wie läuft der Kauf ab?</t>
  </si>
  <si>
    <t>Alle Teile Snap zusammen.</t>
  </si>
  <si>
    <t>Einige Seiten enthalten weitere Downloads.</t>
  </si>
  <si>
    <t>Ihr Handy ist entsperrt.</t>
  </si>
  <si>
    <t>Ein marxistisches Programm ausarbeiten.</t>
  </si>
  <si>
    <t>Sind diese Daten verlässlich?</t>
  </si>
  <si>
    <t>Was ist Website Optimierung?</t>
  </si>
  <si>
    <t>Download Infomaterial über die Anästhesie.</t>
  </si>
  <si>
    <t>Sanitäre Anlagen gibt es keine.</t>
  </si>
  <si>
    <t>Ihr Fahrzeug braucht mehr Traktion.</t>
  </si>
  <si>
    <t>Die Einheit wird automatisch ausgeschaltet.</t>
  </si>
  <si>
    <t>Ist meine Zahlung gesichert?</t>
  </si>
  <si>
    <t>Samsö verfügt über Taxis.</t>
  </si>
  <si>
    <t>Das System arbeitet sehr schadstoffarm.</t>
  </si>
  <si>
    <t>Aus silberfarben Stahl gemacht.</t>
  </si>
  <si>
    <t>Sie verkaufen es Ihnen.</t>
  </si>
  <si>
    <t>DE Exelon Online bestellen?</t>
  </si>
  <si>
    <t>Bei Hautbeschwerden klicken Sie hier.</t>
  </si>
  <si>
    <t>Saubere Handtücher im Preis inbegriffen.</t>
  </si>
  <si>
    <t>Reservieren sie online unter Thirupuram.</t>
  </si>
  <si>
    <t>Der Preis ist exklusiv Versandkosten.</t>
  </si>
  <si>
    <t>Für den Preis war angemessen.</t>
  </si>
  <si>
    <t>Ihre Anwendung hat Hygieneanforderungen.</t>
  </si>
  <si>
    <t>Klicken Sie auf Analyse erstellen.</t>
  </si>
  <si>
    <t>Hier ein vorhergehender Artikel MasculineProfiles.</t>
  </si>
  <si>
    <t>Bookmark diese Webseite auf Digg.</t>
  </si>
  <si>
    <t>Dieses email bestätigt Ihre Buchung.</t>
  </si>
  <si>
    <t>Die Seele ist technisch glatt.</t>
  </si>
  <si>
    <t>Das Programm ist aktuell ausgeschrieben.</t>
  </si>
  <si>
    <t>Bitte klicken Sie aufs Bild.</t>
  </si>
  <si>
    <t>Welches Produkt braucht am wenigsten?</t>
  </si>
  <si>
    <t>Wie war das Passwort nochmal?</t>
  </si>
  <si>
    <t>Er kann sein fahrzeug zurückgeben.</t>
  </si>
  <si>
    <t>Das Internet wurde eingeführt.</t>
  </si>
  <si>
    <t>Ein Schnäppchen machen Digitalkamera.</t>
  </si>
  <si>
    <t>Lunchpakete stehen zum Verkauf bereit.</t>
  </si>
  <si>
    <t>Die Daten werden automatisch verarbeitet.</t>
  </si>
  <si>
    <t>Produkte Preis zzgl.</t>
  </si>
  <si>
    <t>Beim nächsten Besuch automatisch anmelden?</t>
  </si>
  <si>
    <t>Wie arbeiten Energiewandler?</t>
  </si>
  <si>
    <t>Ihre Quelle online Zombie Spiele.</t>
  </si>
  <si>
    <t>Digitale Medien sind eben schnelllebig.</t>
  </si>
  <si>
    <t>Das Betriebssystem haben könnte Bugs.</t>
  </si>
  <si>
    <t>Der Preis wird noch festgelegt.</t>
  </si>
  <si>
    <t>Weil du Energie hast.</t>
  </si>
  <si>
    <t>Mit einem Roboter ginge das.</t>
  </si>
  <si>
    <t>Diese Funktion ist standardmäßig deaktiviert.</t>
  </si>
  <si>
    <t>Ein Fahrzeug ist unbedingt empfehlenswert!</t>
  </si>
  <si>
    <t>Unterstützung mehr Aufträge und Kunden.</t>
  </si>
  <si>
    <t>Ihre Daten sind verschlüsselt.</t>
  </si>
  <si>
    <t>Die Kosten sind sehr hoch!</t>
  </si>
  <si>
    <t>Die Kreditkarte dient als Zahlungssicherheit.</t>
  </si>
  <si>
    <t>Die Gebäude werden energiesparend sein.</t>
  </si>
  <si>
    <t>Wozu dienen Münzen und Cash?</t>
  </si>
  <si>
    <t>Wie erreicht mein Unternehmen Compliance?</t>
  </si>
  <si>
    <t>Spinat und Rübenblätter enthalten Entgiftungsmittel.</t>
  </si>
  <si>
    <t>Diese Technik nennt man Präimplantationsdiagnostik.</t>
  </si>
  <si>
    <t>Kann ich einen Wagen mieten?</t>
  </si>
  <si>
    <t>War die Zahlung erfolgreich?</t>
  </si>
  <si>
    <t>Ihre Qualität ist entscheidend.</t>
  </si>
  <si>
    <t>Die Produktion ist enorm!</t>
  </si>
  <si>
    <t>Aktualisiert Material Aktionssymbole.</t>
  </si>
  <si>
    <t>Das Produkt ist absolut brillant.</t>
  </si>
  <si>
    <t>Die Abhängigkeiten werden automatisch installiert.</t>
  </si>
  <si>
    <t>Die Rechnung ist freigegeben.</t>
  </si>
  <si>
    <t>Ihr Browser unterstützt kein Flash.</t>
  </si>
  <si>
    <t>Die Produktion wurde vorübergehend gestoppt.</t>
  </si>
  <si>
    <t>Ist es die Welt?</t>
  </si>
  <si>
    <t>Ein Cortina Mutterrad online kaufen?</t>
  </si>
  <si>
    <t>Wie werden die Daten gesichert?</t>
  </si>
  <si>
    <t>Jetzt im App Store downloaden!</t>
  </si>
  <si>
    <t>Keine Änderungen in der Datei.</t>
  </si>
  <si>
    <t>Sie geht zur Anmeldung zurück.</t>
  </si>
  <si>
    <t>Sehen geschwindigkeit elektrischen Maschinen Belashova.</t>
  </si>
  <si>
    <t>Die Kosten werden aus?</t>
  </si>
  <si>
    <t>Diese Entwicklung wird sich fortsetzen.</t>
  </si>
  <si>
    <t>Siehe Website für Termine.</t>
  </si>
  <si>
    <t>Eine neue Website öffnet sich.</t>
  </si>
  <si>
    <t>Mach Dein smartes Produkt wertvoll!</t>
  </si>
  <si>
    <t>Bezahlen mit Kreditkarte oder SMS.</t>
  </si>
  <si>
    <t>Halten Sie Ihre Maschine QuiET!</t>
  </si>
  <si>
    <t>DE Doxazosin Online bestellen?</t>
  </si>
  <si>
    <t>Als Halterung empfehlen sich Displayständer.</t>
  </si>
  <si>
    <t>Jede Rechnung abbezahlt?</t>
  </si>
  <si>
    <t>Erfüllungsort für Zahlungen ist Gnarrenburg.</t>
  </si>
  <si>
    <t>Diese Daten sind nicht personenbezogen.</t>
  </si>
  <si>
    <t>Kann ich Fahrkarten online kaufen?</t>
  </si>
  <si>
    <t>Und im Preis inbegriffen.</t>
  </si>
  <si>
    <t>Ihr Browser ist wichtig.</t>
  </si>
  <si>
    <t>Diese Software ist lebenswichtig.</t>
  </si>
  <si>
    <t>Unsere neueste Entwicklung ist fertig!</t>
  </si>
  <si>
    <t>Die früheren Anwendungen waren seriell.</t>
  </si>
  <si>
    <t>Im Bobigny der Kanal kreuzen.</t>
  </si>
  <si>
    <t>Klicken Sie auf Rollen verwalten.</t>
  </si>
  <si>
    <t>Ihr Unternehmen kann viel bewirken.</t>
  </si>
  <si>
    <t>Sie kosten uns zu viel.</t>
  </si>
  <si>
    <t>Mehr über Schulungsprogramme.</t>
  </si>
  <si>
    <t>Chinas Wirtschaft wächst weiterhin.</t>
  </si>
  <si>
    <t>Alternativ klicken Sie bitte hier.</t>
  </si>
  <si>
    <t>Steht mein Produkt unter Garantie?</t>
  </si>
  <si>
    <t>Das Betriebssystem kann einen Absturz.</t>
  </si>
  <si>
    <t>Das Internet boomt, Mobiltelefone auch.</t>
  </si>
  <si>
    <t>Prüfen die Qualität saklejki so.</t>
  </si>
  <si>
    <t>Designer entwickeln laufend neue Lichtanwendungen.</t>
  </si>
  <si>
    <t>Ist es nur ein Spiel?</t>
  </si>
  <si>
    <t>Ich machte den Motor aus.</t>
  </si>
  <si>
    <t>Dann klicken scannen jetzt.</t>
  </si>
  <si>
    <t>Der Auftraggeber ist Google Inc.</t>
  </si>
  <si>
    <t>Auch als Podcast erhältlich.</t>
  </si>
  <si>
    <t>Er macht Werbung für Ortsbo.</t>
  </si>
  <si>
    <t>Ihre Daten wurden gesendet.</t>
  </si>
  <si>
    <t>Erstens ist Qualität Priorität.</t>
  </si>
  <si>
    <t>Keine beweglichen Teile oder Dichtungen.</t>
  </si>
  <si>
    <t>Was ist Cluster Computing?</t>
  </si>
  <si>
    <t>Siehe Kapitel über Besucherkommentare.</t>
  </si>
  <si>
    <t>Das Produkt ist FCKW enthalten.</t>
  </si>
  <si>
    <t>Finde Chedot Browser entsprechenden Einträgen.</t>
  </si>
  <si>
    <t>Gibt es Qualitätssiegel für Universitäten?</t>
  </si>
  <si>
    <t>Kohlendioxid wird über Aminwäsche entfernt.</t>
  </si>
  <si>
    <t>Alle Teile sind Lasergeschnitten.</t>
  </si>
  <si>
    <t>Bearbeiten Sie Text leicht .</t>
  </si>
  <si>
    <t>Wir haben mit Google Inc.</t>
  </si>
  <si>
    <t>Neue Geräte ersetzen ständig ältere.</t>
  </si>
  <si>
    <t>Unsere Website ist anders.</t>
  </si>
  <si>
    <t>Entfernen One Touch Monitor sofort!</t>
  </si>
  <si>
    <t>Andernfalls klicken Sie bitte hier.</t>
  </si>
  <si>
    <t>Klicke hier, um es zurückzusetzen.</t>
  </si>
  <si>
    <t>Benutzername Passwort Zugangsdaten vergessen?</t>
  </si>
  <si>
    <t>Dann klicken Sie einfach weiter.</t>
  </si>
  <si>
    <t>Die Software ist betriebsfertig installiert.</t>
  </si>
  <si>
    <t>Der Film wird gehenausdenkenviel Kritik.</t>
  </si>
  <si>
    <t>Der Preis war auch richtig.</t>
  </si>
  <si>
    <t>Das Produkt ist staubfrei.</t>
  </si>
  <si>
    <t>War Remo Reparatur MOV Angebote?</t>
  </si>
  <si>
    <t>Das Netzwerk ist ziemlich groß.</t>
  </si>
  <si>
    <t>Diese Webseite benutzt Cookies.</t>
  </si>
  <si>
    <t>Bilder herunterladen Sex.</t>
  </si>
  <si>
    <t>Dieser Vorgang wird automatisch durchgeführt.</t>
  </si>
  <si>
    <t>Kann ein Computer Gedichte schreiben?</t>
  </si>
  <si>
    <t>Alle Teile sind gemacht.</t>
  </si>
  <si>
    <t>Das Fahrzeug wurde leicht beschädigt.</t>
  </si>
  <si>
    <t>Das Betriebssystem ist ordnungsgemäß konfiguriert.</t>
  </si>
  <si>
    <t>Ihr Gerät x whatsaap bestellen.</t>
  </si>
  <si>
    <t>Kostenlose PumpSelector auf CD bestellen.</t>
  </si>
  <si>
    <t>Welches Produkt ist am profitabelsten?</t>
  </si>
  <si>
    <t>Wir erfinden Technik.</t>
  </si>
  <si>
    <t>Paxil online apotheke ohne rezept.</t>
  </si>
  <si>
    <t>Wie sichern Sie diese Qualität?</t>
  </si>
  <si>
    <t>Gravur in Preis Enthalten.</t>
  </si>
  <si>
    <t>Bitte schicken Sie Zahlung bestätigung.</t>
  </si>
  <si>
    <t>Ihre Daten werden dann deaktiviert.</t>
  </si>
  <si>
    <t>Unsere Maschinen erzeugen Wärme.</t>
  </si>
  <si>
    <t>Wir liefern Hardware.</t>
  </si>
  <si>
    <t>Warum heißt dieses Produkt Trockenschmiermittel?</t>
  </si>
  <si>
    <t>Sponsoring halten die Kosten niedrig!</t>
  </si>
  <si>
    <t>Booten Sie den Computer neu.</t>
  </si>
  <si>
    <t>Der Umwelt helfen, digital malen!</t>
  </si>
  <si>
    <t>Kosten eine besondere Vergütung berechnen.</t>
  </si>
  <si>
    <t>Was Text übrigläßt.</t>
  </si>
  <si>
    <t>Rückerl erwähnt diesen Transport ebenfalls.</t>
  </si>
  <si>
    <t>Es ist Gaming unter Linux.</t>
  </si>
  <si>
    <t>Login Login Passwort Passwort vergessen?</t>
  </si>
  <si>
    <t>Welche Versicherung kann ich vermitteln?</t>
  </si>
  <si>
    <t>DE Rivastigimine Online bestellen?</t>
  </si>
  <si>
    <t>Welche Lebensmittel enthalten Phosphor?</t>
  </si>
  <si>
    <t>Markos Technik ist fehlerfrei.</t>
  </si>
  <si>
    <t>Unsere Website benutzt Session Cookies.</t>
  </si>
  <si>
    <t>Wer kann Verkäufer werden?</t>
  </si>
  <si>
    <t>Der Preis ist völlig okay.</t>
  </si>
  <si>
    <t>Wahrscheinlich war es Tyrus unterworfen.</t>
  </si>
  <si>
    <t>Hohe Qualität und dauerhaft gemacht.</t>
  </si>
  <si>
    <t>Der Film hat seine Limiten.</t>
  </si>
  <si>
    <t>Inhalte im PlayStation Store erwerben.</t>
  </si>
  <si>
    <t>Dieser Artikel hat keine Präsentation.</t>
  </si>
  <si>
    <t>Irgendwas ist immer Film Kostenlos.</t>
  </si>
  <si>
    <t>Anbieter ist die Google Inc.</t>
  </si>
  <si>
    <t>Sind Patente auf Software sinnvoll?</t>
  </si>
  <si>
    <t>Hartschalenkoffer ist im Preis inbegriffen.</t>
  </si>
  <si>
    <t>Noch kein Kunde bei Bassico?</t>
  </si>
  <si>
    <t>Erstellen Sie hochwertigen Marketing Content.</t>
  </si>
  <si>
    <t>Korrekturen, bitte eine email schicken.</t>
  </si>
  <si>
    <t>Geldzahlungen verbietet es jedoch nicht.</t>
  </si>
  <si>
    <t>Welches Programm kann das sein?</t>
  </si>
  <si>
    <t>Das Passwort für die Authentifizierung.</t>
  </si>
  <si>
    <t>Der Preis enthalt den Frühstückbuffet.</t>
  </si>
  <si>
    <t>Sehen geschwindigkeit elektrischen Maschinen Belaschova.</t>
  </si>
  <si>
    <t>Dieses Produkt benötigt eine Aktivierung!</t>
  </si>
  <si>
    <t>Englisch to google sth.</t>
  </si>
  <si>
    <t>Kein Verkauf und keine Übertragung.</t>
  </si>
  <si>
    <t>Siehe Kanal Canal CNC online.</t>
  </si>
  <si>
    <t>Speisekarte auf Internet wird vorbereitet.</t>
  </si>
  <si>
    <t>Was ist verantwortlich Handel bedeuten?</t>
  </si>
  <si>
    <t>Verschiedene Unternehmen haben verschiedene Bedürfnisse.</t>
  </si>
  <si>
    <t>Wie Video mit YouTube herunterzuladen?</t>
  </si>
  <si>
    <t>Das Kabel für das Fahrzeugdiagnosesystem.</t>
  </si>
  <si>
    <t>Wir entwickeln stets neue Produkte.</t>
  </si>
  <si>
    <t>Wir veröffentlichen deine Artikel.</t>
  </si>
  <si>
    <t>Aber Stahl ist nicht unersetzlich.</t>
  </si>
  <si>
    <t>Unsere Software ist völlig harmlos.</t>
  </si>
  <si>
    <t>Wie konstruieren Filme Wirklichkeit?</t>
  </si>
  <si>
    <t>Jetzt läuft das Fahrzeug optimal.</t>
  </si>
  <si>
    <t>Erfahre mehr über unser Partnernetzwerk.</t>
  </si>
  <si>
    <t>Der Lager hatte keine Kanalisation.</t>
  </si>
  <si>
    <t>Aber Römer entwickelten es nicht.</t>
  </si>
  <si>
    <t>Machen das Produkt selbst.</t>
  </si>
  <si>
    <t>Soziales Netzwerk Facebook altert.</t>
  </si>
  <si>
    <t>Das Produkt ist korrosionsinhibiert.</t>
  </si>
  <si>
    <t>Doch die Verluste waren hoch.</t>
  </si>
  <si>
    <t>Der Inhalt ist nicht verfügbar.</t>
  </si>
  <si>
    <t>Manuelle Aktualisierung Ihrer Konten.</t>
  </si>
  <si>
    <t>Sie waren meine Spielfreunde.</t>
  </si>
  <si>
    <t>Mehrwertsteuer und Versicherung nicht ein.</t>
  </si>
  <si>
    <t>Ihre Anzahlung wird stetig wachsen.</t>
  </si>
  <si>
    <t>Lounges mit modernster Technik ausgestattet.</t>
  </si>
  <si>
    <t>KAEFER veröffentlicht seinen ersten Nachhaltigkeitsbericht.</t>
  </si>
  <si>
    <t>Was ist Werbung CouponsPlus?</t>
  </si>
  <si>
    <t>Die Produktion ist in China.</t>
  </si>
  <si>
    <t>Sie brauchen keine Software installieren.</t>
  </si>
  <si>
    <t>Der Download sollte automatisch starten.</t>
  </si>
  <si>
    <t>Auf die neuste Software aktualisieren.</t>
  </si>
  <si>
    <t>Wir bauen Einzelteile zufällig zusammen.</t>
  </si>
  <si>
    <t>Hervorragende Investition mit großem mietpotenzial!</t>
  </si>
  <si>
    <t>Welches Betriebssystem unterstützt die Kamera?</t>
  </si>
  <si>
    <t>Dann nennt Google es.</t>
  </si>
  <si>
    <t>Ansonsten wird ja automatisch eingeloggt.</t>
  </si>
  <si>
    <t>Diese Website verwendet keine Cookies.</t>
  </si>
  <si>
    <t>Der Preis ist ohne Dekoration.</t>
  </si>
  <si>
    <t>Dieses kann Schlüssel nur programmieren.</t>
  </si>
  <si>
    <t>Mein Router ist infiziert.</t>
  </si>
  <si>
    <t>Wie werden die Daten erhoben?</t>
  </si>
  <si>
    <t>Kwrite öffnen und Text eingeben.</t>
  </si>
  <si>
    <t>So sichern wir unsere Profitabilität.</t>
  </si>
  <si>
    <t>In Sachsen hat Forschung Priorität.</t>
  </si>
  <si>
    <t>Bargeld abheben mit der Girocard?</t>
  </si>
  <si>
    <t>COMSOL Server erfordert keine Grafikrendering.</t>
  </si>
  <si>
    <t>Welchen Software Stack verwenden Sie?</t>
  </si>
  <si>
    <t>Welche Drucker wäre das Beste?</t>
  </si>
  <si>
    <t>Dieses Produkt ist Acetanilidantipyretikumanalgetika.</t>
  </si>
  <si>
    <t>Das Produkt nicht trocknen lassen.</t>
  </si>
  <si>
    <t>Rufen Sie Google Maps auf.</t>
  </si>
  <si>
    <t>Die Webseite benutzt Cookies.</t>
  </si>
  <si>
    <t>Dieser Artikel beinhaltet ein Paar.</t>
  </si>
  <si>
    <t>Das benutzerdefiniertes Passwort funktioniert nicht.</t>
  </si>
  <si>
    <t>Sanieren Sie Umgebung und Ernährung.</t>
  </si>
  <si>
    <t>An diesem Computer angemeldet bleiben.</t>
  </si>
  <si>
    <t>Dann bleibt das System stehen.</t>
  </si>
  <si>
    <t>Ehren der Arbeit des Veröffentlichungsteams.</t>
  </si>
  <si>
    <t>Amazon und eBay verkaufen online.</t>
  </si>
  <si>
    <t>Diese Energie ist ihr Sauerstoff.</t>
  </si>
  <si>
    <t>Dieses Verfahren wird automatisch eröffnet.</t>
  </si>
  <si>
    <t>Die Software ist virenfrei.</t>
  </si>
  <si>
    <t>Den Verlust hatte die Partei.</t>
  </si>
  <si>
    <t>Um herunterladen Hintergründe teure Autos.</t>
  </si>
  <si>
    <t>Warum sollte dieser Website sein?</t>
  </si>
  <si>
    <t>Technische Zeichnung herunterladen.</t>
  </si>
  <si>
    <t>Zu Einzelheiten siehe Text formatieren.</t>
  </si>
  <si>
    <t>Transaktion betroffenen Daten werden geändert.</t>
  </si>
  <si>
    <t>Kommt die Inflation zurück?</t>
  </si>
  <si>
    <t>PERKINS Motor ist auch optional.</t>
  </si>
  <si>
    <t>Nicht so bei Internet Poker.</t>
  </si>
  <si>
    <t>Vernachlässige die sozialen Medien nicht.</t>
  </si>
  <si>
    <t>Klicke auf das Werkzeug Zeichenstift.</t>
  </si>
  <si>
    <t>Update veröffentlicht wurde.</t>
  </si>
  <si>
    <t>Meine Kreditkarte wurde belastet.</t>
  </si>
  <si>
    <t>Da gibt es keine Sicherheit.</t>
  </si>
  <si>
    <t>Ein iPad ist ebenfalls vorhanden.</t>
  </si>
  <si>
    <t>Das Passwort sichert Ihr Konto.</t>
  </si>
  <si>
    <t>Dann klicken Sie Weiter.</t>
  </si>
  <si>
    <t>Wie bewerten Sie Internet Bingo?</t>
  </si>
  <si>
    <t>Können Maschinen eine Moral haben?</t>
  </si>
  <si>
    <t>Ohne Facebook registrieren!</t>
  </si>
  <si>
    <t>Unsere Website ist vollständig verschlüsselt.</t>
  </si>
  <si>
    <t>Diese Maschine produziert elektrische Schaltungen.</t>
  </si>
  <si>
    <t>Kunden profitieren in vielerlei Hinsicht.</t>
  </si>
  <si>
    <t>Andere ist Automatisierung der Krankenblätter.</t>
  </si>
  <si>
    <t>Die Software wird automatisch aktiviert.</t>
  </si>
  <si>
    <t>Sie produzieren schlicht.</t>
  </si>
  <si>
    <t>Der Speicher wird automatisch gelöscht.</t>
  </si>
  <si>
    <t>Sie sind technisch besonders fit.</t>
  </si>
  <si>
    <t>Die ältesten Daten werden gelöscht.</t>
  </si>
  <si>
    <t>Öffnen Sie den Computer hoperlörlerini.</t>
  </si>
  <si>
    <t>Pidgin von Google Chat gesperrt?</t>
  </si>
  <si>
    <t>Diese Energie ist allumfassend.</t>
  </si>
  <si>
    <t>Wie Sie die Software nutzen?</t>
  </si>
  <si>
    <t>Das Gerät ist auch wasserdicht.</t>
  </si>
  <si>
    <t>Bitte prüfen Sie Ihre Eingabe!</t>
  </si>
  <si>
    <t>Unser Unternehmen braucht Verstärkung.</t>
  </si>
  <si>
    <t>Ableitung von Anforderungen und Produktfeatures.</t>
  </si>
  <si>
    <t>Ist dieses Produkt vegetarisch?</t>
  </si>
  <si>
    <t>Hier geht es zur Fahrplanauskunft.</t>
  </si>
  <si>
    <t>Erfolge steigern, Kosten senken.</t>
  </si>
  <si>
    <t>Doch viele Unternehmen arbeiten isoliert.</t>
  </si>
  <si>
    <t>Bestellung wird automatisch genehmigt .</t>
  </si>
  <si>
    <t>Dafür gibt es keinen Aufpreis.</t>
  </si>
  <si>
    <t>Böse Browser entführt erneut!</t>
  </si>
  <si>
    <t>Wofür wird dieses Produkt verwendet?</t>
  </si>
  <si>
    <t>Das schafft Sicherheit und Vertrauen.</t>
  </si>
  <si>
    <t>Auch durch Schweißen hergestellt.</t>
  </si>
  <si>
    <t>Noch kein Online Konto?</t>
  </si>
  <si>
    <t>Warum nutzen Unternehmen die Cloud?</t>
  </si>
  <si>
    <t>Welche Daten werden abgefragt?</t>
  </si>
  <si>
    <t>System machen zu müssen.</t>
  </si>
  <si>
    <t>Relevante personenbezogene Daten können seina.</t>
  </si>
  <si>
    <t>Diese Entwicklung hält an.</t>
  </si>
  <si>
    <t>Braucht die Maschine sofort einsatzbereit.</t>
  </si>
  <si>
    <t>Ist es aus Metall?</t>
  </si>
  <si>
    <t>Helme und Schilde waren angesagt.</t>
  </si>
  <si>
    <t>Der Preis war zu verlockend.</t>
  </si>
  <si>
    <t>WIFI Internet ist ohne Gebühr.</t>
  </si>
  <si>
    <t>Umweltfreundlich ohne Strom und Batterie.</t>
  </si>
  <si>
    <t>Der Preis wurde manuell geändert.</t>
  </si>
  <si>
    <t>Content Marketing ist viel Arbeit.</t>
  </si>
  <si>
    <t>Ciprofloxacin Online bestellen DE Tablet?</t>
  </si>
  <si>
    <t>Keine spezielle Lizenz für Debian.</t>
  </si>
  <si>
    <t>Neustart der Server erforderlich.</t>
  </si>
  <si>
    <t>Siehe Kanal Odoroku TV online.</t>
  </si>
  <si>
    <t>Zweiten Benutzer ohne Internet machen?</t>
  </si>
  <si>
    <t>Karibow Webseite zur Verfügung.</t>
  </si>
  <si>
    <t>Sie möchten Ihre Produktivität steigern?</t>
  </si>
  <si>
    <t>Wir verwenden ausschließlich Chip LEDs.</t>
  </si>
  <si>
    <t>Und der Preis ist wettbewerbsfähig.</t>
  </si>
  <si>
    <t>Die Welle ist kugelgelagert.</t>
  </si>
  <si>
    <t>Was über die Preise?</t>
  </si>
  <si>
    <t>Haben Sie Ihres Passwort vergessen?</t>
  </si>
  <si>
    <t>Alle Wohnungen verfügen über Internetzugang.</t>
  </si>
  <si>
    <t>Ihr System hat genügend Arbeitsspeicher.</t>
  </si>
  <si>
    <t>Der Artikel ist Ellipsentrainern gewidmet.</t>
  </si>
  <si>
    <t>Dieser Film gibt die Antwort.</t>
  </si>
  <si>
    <t>Die Montage erfolgt durch Befestigungsschellen.</t>
  </si>
  <si>
    <t>Ein Konto erstellen Passwort vergessen?</t>
  </si>
  <si>
    <t>Siehe Kanal Telemundo online.</t>
  </si>
  <si>
    <t>Geben Sie Ihr Facebook account.</t>
  </si>
  <si>
    <t>Amazing Stars gratis online spielen!</t>
  </si>
  <si>
    <t>Das Unternehmen bietet hochwertige Transportleistungen.</t>
  </si>
  <si>
    <t>Ist Ihre Website mobilen freundlich?</t>
  </si>
  <si>
    <t>Da gibt es kein Gegenmittel.</t>
  </si>
  <si>
    <t>Die Produktion erfolgt in Polen.</t>
  </si>
  <si>
    <t>Der Motor wird dabei abgeschaltet.</t>
  </si>
  <si>
    <t>Weiter zum Text .</t>
  </si>
  <si>
    <t>Wie per Banküberweisung registrieren?</t>
  </si>
  <si>
    <t>Die Technologie ist rein.</t>
  </si>
  <si>
    <t>Bitte Laptop und Aufgeschlossenheit mitbringen.</t>
  </si>
  <si>
    <t>Vorsicht bei Navigation per Handy.</t>
  </si>
  <si>
    <t>Wir liefern unsere Produkte überallhin.</t>
  </si>
  <si>
    <t>Alle Daten werden verschluckt.</t>
  </si>
  <si>
    <t>Ein Display Base enthalten ist.</t>
  </si>
  <si>
    <t>Wie werden wir Waren transportieren?</t>
  </si>
  <si>
    <t>Wir investieren in erneuerbare Energien.</t>
  </si>
  <si>
    <t>Will es dann bestellen!</t>
  </si>
  <si>
    <t>Es ist kein Computer vonnöten.</t>
  </si>
  <si>
    <t>Welches Betriebssystem verwenden Sie?</t>
  </si>
  <si>
    <t>Speziell für den exportierenden Großhandel.</t>
  </si>
  <si>
    <t>Ist das Programm international anerkannt?</t>
  </si>
  <si>
    <t>Kommunikation mit dem Drucker fehlgeschlagen.</t>
  </si>
  <si>
    <t>Ihre Instandhaltungs kosten bleiben niedrig.</t>
  </si>
  <si>
    <t>Die Villen bieten WLAN Zugang.</t>
  </si>
  <si>
    <t>Bewußtsein benötigt eine Menge Energie.</t>
  </si>
  <si>
    <t>Kannst Du Deine Energie steuern?</t>
  </si>
  <si>
    <t>Abaqus Erweiterte Produkt getrennt.</t>
  </si>
  <si>
    <t>Die Entwicklung innovative Produkte teuer.</t>
  </si>
  <si>
    <t>Ingenieure entwickeln Technik.</t>
  </si>
  <si>
    <t>Aufklärung über Alkoholmissbrauch funktioniert nicht.</t>
  </si>
  <si>
    <t>Sie können durch Banküberweisung bezahlen.</t>
  </si>
  <si>
    <t>Effexor Online bestellen DE Tablet?</t>
  </si>
  <si>
    <t>Warum das Internet der Dinge?</t>
  </si>
  <si>
    <t>Ihre Software ist die Bombe.</t>
  </si>
  <si>
    <t>Diese App benötigt Wurzel.</t>
  </si>
  <si>
    <t>Für Landwirtschaft und Industrie.</t>
  </si>
  <si>
    <t>Europäische Medien machen Lösungsvorschläge.</t>
  </si>
  <si>
    <t>Wer kann ein Konto eröffnen?</t>
  </si>
  <si>
    <t>Diese sind online kostenlos zugänglich.</t>
  </si>
  <si>
    <t>Starten Sie den Prozess heute.</t>
  </si>
  <si>
    <t>Kann ich mit Überweisung bestellen?</t>
  </si>
  <si>
    <t>Günstige Medikamente online kaufen!</t>
  </si>
  <si>
    <t>Reparaturhalle mieten in Leeuwarden.</t>
  </si>
  <si>
    <t>Framesi Morphosis Günstige online bestellen.</t>
  </si>
  <si>
    <t>Jetzt ab Lager lieferbar!</t>
  </si>
  <si>
    <t>Bitte klicken Sie hier.</t>
  </si>
  <si>
    <t>Ist die Software installiert?</t>
  </si>
  <si>
    <t>Keine spezielle Software nötig.</t>
  </si>
  <si>
    <t>Ruderboot mit Motor ist inklusive.</t>
  </si>
  <si>
    <t>Diese Kosten sind beträchtlich.</t>
  </si>
  <si>
    <t>Karten gibt es noch hier.</t>
  </si>
  <si>
    <t>Oder nutzen Sie Google Maps.</t>
  </si>
  <si>
    <t>Nie war Automatisierung einfacher.</t>
  </si>
  <si>
    <t>Schließe jedes beliebige Gerät an.</t>
  </si>
  <si>
    <t>Maßgefertigt für das iPhone XS.</t>
  </si>
  <si>
    <t>Erweitert die Software mit Lizenzen.</t>
  </si>
  <si>
    <t>Die Produktion ist die Antwort.</t>
  </si>
  <si>
    <t>Wie arbeiten Finntroll an Musik?</t>
  </si>
  <si>
    <t>Also die Qualität ist hoch.</t>
  </si>
  <si>
    <t>Klicke auf den Tab Erweitert.</t>
  </si>
  <si>
    <t>Das Programm arbeitet mit DOS.</t>
  </si>
  <si>
    <t>Der Kunde akzeptiert diese Vorgehensweise.</t>
  </si>
  <si>
    <t>Die Programmierung kann Funktionsprüfung sein.</t>
  </si>
  <si>
    <t>Unsere Daten reisen mit Lichtgeschwindigkeit.</t>
  </si>
  <si>
    <t>Auch Ihr Unternehmen kann profitieren!</t>
  </si>
  <si>
    <t>Wir sind technisch geprägt.</t>
  </si>
  <si>
    <t>Kann ich vom Kauf zurücktreten?</t>
  </si>
  <si>
    <t>Die Qualität ist daher ausgezeichnet.</t>
  </si>
  <si>
    <t>Diese App wurde genehmigt.</t>
  </si>
  <si>
    <t>Deine Kommunikation Fähigkeiten verbessern!</t>
  </si>
  <si>
    <t>Sie können keine Anzahlung leisten.</t>
  </si>
  <si>
    <t>Die Immobilien werden verkauft.</t>
  </si>
  <si>
    <t>Ist es im Internet?</t>
  </si>
  <si>
    <t>Warum wählen Sie helle Stahlkonstruktion?</t>
  </si>
  <si>
    <t>Wann ist rechnergestützte Übersetzung angebracht?</t>
  </si>
  <si>
    <t>Die Zinsprognosen waren viel interessanter.</t>
  </si>
  <si>
    <t>Das bedeutet Freie Software nicht.</t>
  </si>
  <si>
    <t>Benötigt Ihr Computer wirklich Optimierung?</t>
  </si>
  <si>
    <t>Drohnen liefern die Daten dafür.</t>
  </si>
  <si>
    <t>Die Anwendung FIONA ist Online.</t>
  </si>
  <si>
    <t>Wesentlichen medizinischen Studien sichern es.</t>
  </si>
  <si>
    <t>Operativen Kommentar im Unternehmen nicht.</t>
  </si>
  <si>
    <t>Buchungen können online durchgeführt werden.</t>
  </si>
  <si>
    <t>Klicken Sie auf Installieren .</t>
  </si>
  <si>
    <t>Diese Seite verwendet Google Maps.</t>
  </si>
  <si>
    <t>Welche Daten werden getauscht?</t>
  </si>
  <si>
    <t>Eco Herstellung Abstraktion Technology Hintergrund.</t>
  </si>
  <si>
    <t>Solche Daten bleiben miteinander verbunden.</t>
  </si>
  <si>
    <t>Wo produzieren wir?</t>
  </si>
  <si>
    <t>Siehe Aktualisieren des Musikindexes .</t>
  </si>
  <si>
    <t>Außerdem gibt es sieben Unterordner.</t>
  </si>
  <si>
    <t>Verstecken Sie Text in Bilder.</t>
  </si>
  <si>
    <t>Welche Finanzportale profitieren von theScreener?</t>
  </si>
  <si>
    <t>Wer will solche Artikel lesen?</t>
  </si>
  <si>
    <t>Gesprächsaufnahme ist zum Herunterladen bereit.</t>
  </si>
  <si>
    <t>Handwerken und bauen mit Musik!</t>
  </si>
  <si>
    <t>DriveSure ist ab Lager lieferbar.</t>
  </si>
  <si>
    <t>Diese Energie behindert den Luftwechsel.</t>
  </si>
  <si>
    <t>Lands Design ist in Entwicklung.</t>
  </si>
  <si>
    <t>Welche Vermögenswerte kauften sie?</t>
  </si>
  <si>
    <t>Auf Datei Hochladen klicken.</t>
  </si>
  <si>
    <t>Qualität und Preis stimmten.</t>
  </si>
  <si>
    <t>Diese Datenschutzbestimmungen können Änderungen unterliegen.</t>
  </si>
  <si>
    <t>Als VendorID ist nvidia eingetragen.</t>
  </si>
  <si>
    <t>Aktivieren Sie Ihre Produkt erneut.</t>
  </si>
  <si>
    <t>Sie melden sich online an.</t>
  </si>
  <si>
    <t>Einschränkungen werden über Geräterichtlinien implementiert.</t>
  </si>
  <si>
    <t>Warum Forex bei IG traden?</t>
  </si>
  <si>
    <t>Kann ich auf Rechnung bestellen?</t>
  </si>
  <si>
    <t>Ayur Produkte online kaufen.</t>
  </si>
  <si>
    <t>Das System ist zusammengebrochen.</t>
  </si>
  <si>
    <t>Der Bildschirm Lokales Netzwerk erscheint.</t>
  </si>
  <si>
    <t>Das System ist voll funktionsfähig.</t>
  </si>
  <si>
    <t>Es ist Abteilung des Festplattenlaufwerks.</t>
  </si>
  <si>
    <t>Sind soziale Medien gefährlich?</t>
  </si>
  <si>
    <t>My Computer kurzem abgestürzt.</t>
  </si>
  <si>
    <t>Warum diesen Artikel schreiben?</t>
  </si>
  <si>
    <t>Es gäbe keinen Prozess geben.</t>
  </si>
  <si>
    <t>Kein Photovoltaik System ohne Wechselrichter.</t>
  </si>
  <si>
    <t>Fenster spart Energie und Geld.</t>
  </si>
  <si>
    <t>Auch diese Arbeit kostete Geld.</t>
  </si>
  <si>
    <t>Antworten gibt unser Performance Update.</t>
  </si>
  <si>
    <t>Eine Software ist niemals fertig.</t>
  </si>
  <si>
    <t>Wollen Sie Schmiermittel online kaufen?</t>
  </si>
  <si>
    <t>Hier klicken um es anzuschauen.</t>
  </si>
  <si>
    <t>Zukünftige Käufer werden Kunden.</t>
  </si>
  <si>
    <t>Werden meine Daten geteilt?</t>
  </si>
  <si>
    <t>Wo wurde Ihr Strom produziert?</t>
  </si>
  <si>
    <t>Jeder Artikel ist mehrfach vorhanden.</t>
  </si>
  <si>
    <t>Das Skript ist nun mehrsprachig.</t>
  </si>
  <si>
    <t>Meine Daten waren kaputt.</t>
  </si>
  <si>
    <t>Post Ergebnisse der Kommunikation AP.</t>
  </si>
  <si>
    <t>Diese Webseite arbeitet mit Cookies.</t>
  </si>
  <si>
    <t>Ist das System beschädigt?</t>
  </si>
  <si>
    <t>BTW, lieben Ihr Blog lesen.</t>
  </si>
  <si>
    <t>Kommt ohne chinesische Software entfernen.</t>
  </si>
  <si>
    <t>Trocknen Sie die Pumpe ab.</t>
  </si>
  <si>
    <t>Quantencomputer gibt es noch nicht.</t>
  </si>
  <si>
    <t>Mit Klimaanlage und kostenfreiem WLAN.</t>
  </si>
  <si>
    <t>Wie kann ich Käufer werden?</t>
  </si>
  <si>
    <t>Ein Handy war Dir genug.</t>
  </si>
  <si>
    <t>Diese Webseite nutzt keine Cookies.</t>
  </si>
  <si>
    <t>Unser Server stehen in Deutschland.</t>
  </si>
  <si>
    <t>Wie schützen wir Ihre Informationen?</t>
  </si>
  <si>
    <t>Hier klicken für die Grundrisse.</t>
  </si>
  <si>
    <t>Der Preis basiert auf EXW.</t>
  </si>
  <si>
    <t>Gibt es eine besondere Kennung?</t>
  </si>
  <si>
    <t>Liefert Ihr Unternehmen die Ersatzteile?</t>
  </si>
  <si>
    <t>Stop den Handel mit Haiprodukten.</t>
  </si>
  <si>
    <t>Siehe Kanal Shkolnik TV online.</t>
  </si>
  <si>
    <t>Biomedizinische Forschung geht alle an!</t>
  </si>
  <si>
    <t>Und wie digital sind Sie?</t>
  </si>
  <si>
    <t>Zudem gibt es gemeinsame Forschungsinteressen.</t>
  </si>
  <si>
    <t>Das Fahrzeug ist ein Arbeitsplatz.</t>
  </si>
  <si>
    <t>Zur Förderung des gemeinsamen Verkaufs.</t>
  </si>
  <si>
    <t>Mehr über Transportverpackungen.</t>
  </si>
  <si>
    <t>Nachrichten, Unterhaltung, Multimedia und Kleinanzeigen.</t>
  </si>
  <si>
    <t>Was kosten Campingplätze in Australien?</t>
  </si>
  <si>
    <t>Das Programm folgt.</t>
  </si>
  <si>
    <t>Einen gemeinsamen Drucker hinzufügen.</t>
  </si>
  <si>
    <t>Was das Unternehmen davon hat?</t>
  </si>
  <si>
    <t>Beigestelltes Material bleibt unser Eigentum.</t>
  </si>
  <si>
    <t>Essen einfach kriechen über sie.</t>
  </si>
  <si>
    <t>Ich möchte mehr Aufträge bekommen.</t>
  </si>
  <si>
    <t>Multimedia macht es möglich.</t>
  </si>
  <si>
    <t>Tippen Sie Ihren Text ein.</t>
  </si>
  <si>
    <t>Dabei wird viel Energie vergeudet.</t>
  </si>
  <si>
    <t>Welches Programm wird geboten?</t>
  </si>
  <si>
    <t>Die Website enthält einige Mattübungen.</t>
  </si>
  <si>
    <t>Kundenspezifische Anforderungen können erfüllt werden.</t>
  </si>
  <si>
    <t>Sie sind digital ausgeschlossen.</t>
  </si>
  <si>
    <t>Der Computer ist unvollständig.</t>
  </si>
  <si>
    <t>Zündung an, Motor steht.</t>
  </si>
  <si>
    <t>Allgemeine Verkaufsbedingungen Klicken Sie hier!</t>
  </si>
  <si>
    <t>Dafür wurde dieser Adapter entwickelt.</t>
  </si>
  <si>
    <t>Ihre Webseite enthält keinen Blog.</t>
  </si>
  <si>
    <t>Regale in galvanisiertem Stahl Kaufen?</t>
  </si>
  <si>
    <t>Alle Daten werden automatisiert verarbeitet.</t>
  </si>
  <si>
    <t>Deswegen ist dieser Artikel entstanden.</t>
  </si>
  <si>
    <t>Software zum Entwickeln elektronischer Schaltungen?</t>
  </si>
  <si>
    <t>Diese Daten beinhalten z.</t>
  </si>
  <si>
    <t>Der Kauf erfolgt zum Marktpreis.</t>
  </si>
  <si>
    <t>Eine Tabelle zu Text konvertieren.</t>
  </si>
  <si>
    <t>Höhere Qualität Forschungen sind erforderlich.</t>
  </si>
  <si>
    <t>Der Prozess beginnt mit Kunststoffpulver.</t>
  </si>
  <si>
    <t>Die Website wird ständig weiterentwickelt.</t>
  </si>
  <si>
    <t>Kein Cheaten, Hacken oder Stören.</t>
  </si>
  <si>
    <t>Die aktuellen Nachrichten machen Hoffnung.</t>
  </si>
  <si>
    <t>Kosten Roboter unsere Jobs?</t>
  </si>
  <si>
    <t>Forschung und Entwicklung zeigen.</t>
  </si>
  <si>
    <t>Ihr Browser wird nicht unterstützt.</t>
  </si>
  <si>
    <t>Ruf Google Trends auf.</t>
  </si>
  <si>
    <t>Warum liefern wir Kryptografie aus?</t>
  </si>
  <si>
    <t>Wie kam es zum Film?</t>
  </si>
  <si>
    <t>Ihre personenbezogenen Daten zu übertragen.</t>
  </si>
  <si>
    <t>Da ein Verlust vor Steuern.</t>
  </si>
  <si>
    <t>Danach werden diese Daten vernichtet.</t>
  </si>
  <si>
    <t>Route auf ihren PC herunterzuladen.</t>
  </si>
  <si>
    <t>Ihre Montage dauerte einen Monat.</t>
  </si>
  <si>
    <t>Sie verfügen über Startkapital.</t>
  </si>
  <si>
    <t>Mwst ist im Preis inbegriffen.</t>
  </si>
  <si>
    <t>Die Lizenz ist inaktiv.</t>
  </si>
  <si>
    <t>Näherungssensoren arbeiten zuverlässig und verschleißfrei.</t>
  </si>
  <si>
    <t>Auch Energieriegel liefern komplexe Kohlenhydrate.</t>
  </si>
  <si>
    <t>Zurzeit werden die Gebäude gesichert.</t>
  </si>
  <si>
    <t>Warum Forex mit Swissquote handeln?</t>
  </si>
  <si>
    <t>Multifunktionales Tuch online kaufen?</t>
  </si>
  <si>
    <t>News online bestellen.</t>
  </si>
  <si>
    <t>Wurde ein Fahrzeug gestohlen?</t>
  </si>
  <si>
    <t>Die im Programm genannten Besichtigungen.</t>
  </si>
  <si>
    <t>Außerdem ist es auch Umweltschutz.</t>
  </si>
  <si>
    <t>Händler werden Passwort vergessen?</t>
  </si>
  <si>
    <t>Siehe Kanal Rat online.</t>
  </si>
  <si>
    <t>Diese Steuergeräte kommunizieren über Busnetzwerke.</t>
  </si>
  <si>
    <t>Firma Information mir vertrauen.</t>
  </si>
  <si>
    <t>Flexible Montage dank lageunabhängigem Einbau.</t>
  </si>
  <si>
    <t>Mein System ist infiziert.</t>
  </si>
  <si>
    <t>Wir arbeiten online daran.</t>
  </si>
  <si>
    <t>Bedecke es mit ausreichend Alkohol.</t>
  </si>
  <si>
    <t>Carry bedeutet Verkauf hier.</t>
  </si>
  <si>
    <t>Beide erfahren dasselbe Temperaturumfeld.</t>
  </si>
  <si>
    <t>Kostenfreies begrenztes WLAN ist verfügbar.</t>
  </si>
  <si>
    <t>Großer Server Gerade geöffnet.</t>
  </si>
  <si>
    <t>Starten Sie das Programm MIC.</t>
  </si>
  <si>
    <t>Mein heutiges Unternehmen heißt TrustRadius.</t>
  </si>
  <si>
    <t>Dieses Produkt ist brennbar.</t>
  </si>
  <si>
    <t>Nie verloren Daten speichern.</t>
  </si>
  <si>
    <t>Laden Sie es jetzt herunter!</t>
  </si>
  <si>
    <t>Muss ich mir Software herunterladen?</t>
  </si>
  <si>
    <t>Hat das Programm funktioniert?</t>
  </si>
  <si>
    <t>Kann Software patentiert werden?</t>
  </si>
  <si>
    <t>Ihre Daten sind wichtig.</t>
  </si>
  <si>
    <t>Keine Kreditkarte erlaubt, nur Barzahlung.</t>
  </si>
  <si>
    <t>Doppelverpackte Produkte sichern absolute Reinheit.</t>
  </si>
  <si>
    <t>Ermöglicht komfortablen Transport des Gerätes.</t>
  </si>
  <si>
    <t>Bereit, Ihre Website zu promoten?</t>
  </si>
  <si>
    <t>Erfüllt Ihr Computer diese Systemanforderungen?</t>
  </si>
  <si>
    <t>Was leistet unser Programm upp?</t>
  </si>
  <si>
    <t>Siehe Kanal Primantenna online.</t>
  </si>
  <si>
    <t>Willst du dem Internet entkommen?</t>
  </si>
  <si>
    <t>Genaues Datum im Internet erfragen!</t>
  </si>
  <si>
    <t>Der Streik stählte die Arbeiter.</t>
  </si>
  <si>
    <t>Siehe Kanal Cervantes TV online.</t>
  </si>
  <si>
    <t>Sie möchten Maschinen verkaufen?</t>
  </si>
  <si>
    <t>Sie müssen eine Bank überfallen.</t>
  </si>
  <si>
    <t>Dieses System bietet nur Bosch.</t>
  </si>
  <si>
    <t>Ihre Fähre Sizilien online buchen!</t>
  </si>
  <si>
    <t>Wir machen Ihre Bauteile leichter.</t>
  </si>
  <si>
    <t>Der Mangold Blog ist eröffnet!</t>
  </si>
  <si>
    <t>Aktuelle Webseite neu laden.</t>
  </si>
  <si>
    <t>Personalisierte Software für Ihr Unternehmen.</t>
  </si>
  <si>
    <t>Welches Betriebssystem benutzt du?</t>
  </si>
  <si>
    <t>Die beste Werbung der Welt!</t>
  </si>
  <si>
    <t>Vorhergehender Artikel steht hier.</t>
  </si>
  <si>
    <t>Das Gebäude bekommt ein Metalldach.</t>
  </si>
  <si>
    <t>Wir liefern Clomifen.</t>
  </si>
  <si>
    <t>Schaut online für europäische Veröffentlichungsdaten.</t>
  </si>
  <si>
    <t>Shares Dieser Inhalt ist passwortgeschützt.</t>
  </si>
  <si>
    <t>Keine anwendbaren Daten bekannt.</t>
  </si>
  <si>
    <t>Die Medien sind herzlich eingeladen.</t>
  </si>
  <si>
    <t>Alle Teile entsprechen Erstausrüsterqualität.</t>
  </si>
  <si>
    <t>Dieser Drucker ist ein Multitalent.</t>
  </si>
  <si>
    <t>Schalten sie die Maschine aus.</t>
  </si>
  <si>
    <t>Wie können Daten wiederhergestellt werden?</t>
  </si>
  <si>
    <t>Ich habe mein Design heruntergeladen.</t>
  </si>
  <si>
    <t>Das Fahrzeug lenkt automatisch.</t>
  </si>
  <si>
    <t>Mediensteuerung über wartungsfreie, stösselbediente Ventile.</t>
  </si>
  <si>
    <t>Wir produzieren ausschließlich in Deutschland.</t>
  </si>
  <si>
    <t>Siehe Website für Informationen!</t>
  </si>
  <si>
    <t>Ihre Webseite ist absolut fantastisch!</t>
  </si>
  <si>
    <t>Sie haben die Website gesehen.</t>
  </si>
  <si>
    <t>Zwischenzeile den Text auf.</t>
  </si>
  <si>
    <t>Können Computer ihre Meinung ändern?</t>
  </si>
  <si>
    <t>Sie können Kennwort schützen Zugang.</t>
  </si>
  <si>
    <t>Nur technisch einwandfreies Gerät benutzen!</t>
  </si>
  <si>
    <t>Skier samt Ausrüstung online mieten!</t>
  </si>
  <si>
    <t>Unsere Webseite ist keine Warenbestandsliste!</t>
  </si>
  <si>
    <t>Ich spiele gerne Tischtennis.</t>
  </si>
  <si>
    <t>Ich wollte etwas anderes machen.</t>
  </si>
  <si>
    <t>Sie widmete sich ihren Kindern.</t>
  </si>
  <si>
    <t>Ich meine das nicht abwertend.</t>
  </si>
  <si>
    <t>Ich muss mein Englisch verbessern.</t>
  </si>
  <si>
    <t>Ich bin kein Frühaufsteher.</t>
  </si>
  <si>
    <t>Wie ist das Wetter dort?</t>
  </si>
  <si>
    <t>Lass uns einen trinken.</t>
  </si>
  <si>
    <t>Ich muss abheben.</t>
  </si>
  <si>
    <t>In welche Richtung sprichst du?</t>
  </si>
  <si>
    <t>Das hört sich super an!</t>
  </si>
  <si>
    <t>Oh, tut mir Leid.</t>
  </si>
  <si>
    <t>Du bist nett.</t>
  </si>
  <si>
    <t>Was sollen wir tun?</t>
  </si>
  <si>
    <t>Nein, das tun sie nicht.</t>
  </si>
  <si>
    <t>Hast du ein Problem?</t>
  </si>
  <si>
    <t>Wir haben viele Dinge gemeinsam.</t>
  </si>
  <si>
    <t>Am Ende wird alles gut.</t>
  </si>
  <si>
    <t>Du hast dich umsonst geärgert.</t>
  </si>
  <si>
    <t>Ich werde das berücksichtigen.</t>
  </si>
  <si>
    <t>Was ist los?</t>
  </si>
  <si>
    <t>Nein, hier sind keine.</t>
  </si>
  <si>
    <t>Ich denke nicht.</t>
  </si>
  <si>
    <t>Alles wird gut werden.</t>
  </si>
  <si>
    <t>Und noch etwas.</t>
  </si>
  <si>
    <t>Oh, interessant.</t>
  </si>
  <si>
    <t>Ich wollte dich nicht belästigen.</t>
  </si>
  <si>
    <t>Nach was suchst du?</t>
  </si>
  <si>
    <t>Was denkst du gerade?</t>
  </si>
  <si>
    <t>Es ist nicht deine Sache.</t>
  </si>
  <si>
    <t>Ich treffe dich am Flughafen.</t>
  </si>
  <si>
    <t>Haben Sie Medikamente gegen Luftkrankheit?</t>
  </si>
  <si>
    <t>Es geht um finanzielle Regulierung.</t>
  </si>
  <si>
    <t>Die Wirtschaft wächst weiter.</t>
  </si>
  <si>
    <t>Die Krankheit wird rasch schlimmer.</t>
  </si>
  <si>
    <t>Die Krankheit ist unheilbar.</t>
  </si>
  <si>
    <t>Fettleibigkeit kann Zeugungsunfähigkeit verursachen.</t>
  </si>
  <si>
    <t>Ihr Schwiegervater ist ein Kinderarzt.</t>
  </si>
  <si>
    <t>Ein Streifenwagen holte uns ein.</t>
  </si>
  <si>
    <t>Das Spiel hat keine Einzelrunden.</t>
  </si>
  <si>
    <t>Er balanciert auf einem Surfbrett.</t>
  </si>
  <si>
    <t>Sportler müssen Laufschuhe tragen.</t>
  </si>
  <si>
    <t>Ist Karate eine weltbekannte Sportart?</t>
  </si>
  <si>
    <t>Spielen weibliche Volleyballspieler gut?</t>
  </si>
  <si>
    <t>Marathon-Schwimmen ist ein Outdoor-Event.</t>
  </si>
  <si>
    <t>Der offizielle Spielball wurde enthüllt.</t>
  </si>
  <si>
    <t>Zu verkaufen: Babyschuhe, nie getragen.</t>
  </si>
  <si>
    <t>Ich mag wie du singst.</t>
  </si>
  <si>
    <t>Zwei iranische Physikprofessoren wurden ermordet.</t>
  </si>
  <si>
    <t>Was willst du trinken?</t>
  </si>
  <si>
    <t>Wie viele Einwohner hat Japan?</t>
  </si>
  <si>
    <t>Ich kompostierte es im Garten.</t>
  </si>
  <si>
    <t>Es würde ihr Flugzeugheck sein.</t>
  </si>
  <si>
    <t>Er hätte vorsichtiger seien sollen.</t>
  </si>
  <si>
    <t>Ja, Wrestlingspiele werden dort abgehalten.</t>
  </si>
  <si>
    <t>Warum verwenden rhythmische Turner Bänder?</t>
  </si>
  <si>
    <t>Welches Land ist Koreas Rugby-Rivale?</t>
  </si>
  <si>
    <t>Ist dieser Spieler der Beste?</t>
  </si>
  <si>
    <t>Wie ist die Punktzahl?</t>
  </si>
  <si>
    <t>Mehrere Aspekte führten zu Kontroversen.</t>
  </si>
  <si>
    <t>Er war nicht zurechnungsfähig.</t>
  </si>
  <si>
    <t>Er versucht mich immer aufzuregen.</t>
  </si>
  <si>
    <t>Oh. Okay. Danke.</t>
  </si>
  <si>
    <t>Ich werde besser aufpassen.</t>
  </si>
  <si>
    <t>Ok. Ich verstehe.</t>
  </si>
  <si>
    <t>Wohin sollte ich gehen?</t>
  </si>
  <si>
    <t>Ich muss neue Schuhe kaufen.</t>
  </si>
  <si>
    <t>Ich wollte mit dir arbeiten.</t>
  </si>
  <si>
    <t>Ich musste Sonnencreme auftragen.</t>
  </si>
  <si>
    <t>Amerikas Handelsbalance hat sich verschlechtert.</t>
  </si>
  <si>
    <t>Sie kann Skifahren und Schlittschuhlaufen.</t>
  </si>
  <si>
    <t>Einige Wettläufer begannen hinterherzuhinken.</t>
  </si>
  <si>
    <t>Die Spielregeln müssen erweitert werden.</t>
  </si>
  <si>
    <t>Nagano schlug Tokyo 2:3.</t>
  </si>
  <si>
    <t>Die Baseball-Saison fängt bald an.</t>
  </si>
  <si>
    <t>Aikidō ist eine japanische Kampfkunst.</t>
  </si>
  <si>
    <t>Mit Pässen, Würfen und Rebounds.</t>
  </si>
  <si>
    <t>Tom ist ein herausragender Baseballspieler.</t>
  </si>
  <si>
    <t>Er sucht Kunstflieger, Luftakrobaten, Fallschirmspringer.</t>
  </si>
  <si>
    <t>Die Y-Achse zeigt ihre Wurffähigkeit.</t>
  </si>
  <si>
    <t>Tom hat den Chopin-Wettbewerb gewonnen.</t>
  </si>
  <si>
    <t>Tom hat den Daumendrückwettbewerb gewonnen.</t>
  </si>
  <si>
    <t>Den Hooligans wurde Stadionverbot erteilt.</t>
  </si>
  <si>
    <t>Tom hat das Siegestor geschossen.</t>
  </si>
  <si>
    <t>Der Schiedsrichter pfiff zur Halbzeit.</t>
  </si>
  <si>
    <t>Tom ist Bergsteiger.</t>
  </si>
  <si>
    <t>Also was ist "Der Taucher"?</t>
  </si>
  <si>
    <t>Jetzt geht's um die Meisterschaft.</t>
  </si>
  <si>
    <t>Sam went skiing in January.</t>
  </si>
  <si>
    <t>Baseball ist anders als Cricket.</t>
  </si>
  <si>
    <t>Island schlug England im Achtelfinale.</t>
  </si>
  <si>
    <t>Die Baseball-Saison hat angefangen.</t>
  </si>
  <si>
    <t>Die Opposition wird brutal erstickt.</t>
  </si>
  <si>
    <t>Das sind NBA-Spieler.</t>
  </si>
  <si>
    <t>Du hast eine ansteckende Krankheit.</t>
  </si>
  <si>
    <t>Ich habe eine posttraumatische Belastungsstörung.</t>
  </si>
  <si>
    <t>Ärzte kämpfen gegen Krankheiten an.</t>
  </si>
  <si>
    <t>Wissenschaftler haben Gravitationswellen entdeckt.</t>
  </si>
  <si>
    <t>Okay, Nierenversagen, Aspiration, Ohnmacht, los.</t>
  </si>
  <si>
    <t>Dieser Krebs ist unheilbar.</t>
  </si>
  <si>
    <t>Koffein macht süchtig.</t>
  </si>
  <si>
    <t>Viele Antibiotika stammen von Pilzen.</t>
  </si>
  <si>
    <t>Massage kann Muskelkrämpfe verringern.</t>
  </si>
  <si>
    <t>Der Tumor war gutartig.</t>
  </si>
  <si>
    <t>Manche Medikamente sind gesundheitsschädlich.</t>
  </si>
  <si>
    <t>Das Kind bekam Keuchhusten.</t>
  </si>
  <si>
    <t>Schwangere Frauen bekommen oft Krampfadern.</t>
  </si>
  <si>
    <t>Selbst Ärzte sind gelegentlich Patienten.</t>
  </si>
  <si>
    <t>Viele Haushaltsreiniger enthalten Gift.</t>
  </si>
  <si>
    <t>Tom hat eine ansteckende Krankheit.</t>
  </si>
  <si>
    <t>Rauchen kann Brustkrebs verursachen.</t>
  </si>
  <si>
    <t>Bist du gegen Masern geimpft?</t>
  </si>
  <si>
    <t>Er wurde wegen Falschaussage bestraft.</t>
  </si>
  <si>
    <t>Viele Menschenrechtsaktivisten wurden sogar inhaftiert.</t>
  </si>
  <si>
    <t>Gesundheit ist wichtiger als Reichtum.</t>
  </si>
  <si>
    <t>Die Börse brach zusammen.</t>
  </si>
  <si>
    <t>Die europäischen Werte sind universell.</t>
  </si>
  <si>
    <t>Die Solartechnik ist heute kosteneffizient.</t>
  </si>
  <si>
    <t>Unkontrollierte Finanzmärkte!</t>
  </si>
  <si>
    <t>Im Pferdehandel gilt keine Freundschaft.</t>
  </si>
  <si>
    <t>Das ist ein beträchtliches Einkommen.</t>
  </si>
  <si>
    <t>Wie viele Kreditkartenschulden hast du?</t>
  </si>
  <si>
    <t>Bedeutende regionale Unterschiede.</t>
  </si>
  <si>
    <t>Staatliche Beihilfen verfälschen den Wettbewerb.</t>
  </si>
  <si>
    <t>Sie spielen recht gut Schach.</t>
  </si>
  <si>
    <t>Elektrische Fahrzeuge werden immer beliebter.</t>
  </si>
  <si>
    <t>Betrachten wir Rio de Janeiro.</t>
  </si>
  <si>
    <t>Nein, große Pfeile, riesige Pfeile.</t>
  </si>
  <si>
    <t>Der "rumänische Devisenhandel-Student" Vorfall?</t>
  </si>
  <si>
    <t>Ich denke da an Wettunternehmen.</t>
  </si>
  <si>
    <t>Gewinner waren die Großkonzerne.</t>
  </si>
  <si>
    <t>Tatoeba ist eine freie Software.</t>
  </si>
  <si>
    <t>»url« ist eine URL.</t>
  </si>
  <si>
    <t>Wie lautet dein Benutzername?</t>
  </si>
  <si>
    <t>Tom nutzt Mozilla Firefox.</t>
  </si>
  <si>
    <t>FORTRAN ist eine Programmiersprache.</t>
  </si>
  <si>
    <t>Die Menschen entwickelten ihre Intelligenz.</t>
  </si>
  <si>
    <t>Tom bewegte den Mauszeiger.</t>
  </si>
  <si>
    <t>Tom verwendet den Netscape Navigator.</t>
  </si>
  <si>
    <t>Ein Computer erspart dir Zeit.</t>
  </si>
  <si>
    <t>Der Programmierer beseitigte den Fehler.</t>
  </si>
  <si>
    <t>Sie erfanden einen neuartigen Computer.</t>
  </si>
  <si>
    <t>Tom verwendet eine externe Festplatte.</t>
  </si>
  <si>
    <t>Dieser Rechner hat ein 5¼-Zoll-Diskettenlaufwerk.</t>
  </si>
  <si>
    <t>Dieser Rechner hat ein 3½″-Diskettenlaufwerk.</t>
  </si>
  <si>
    <t>Tom ist Informatiker.</t>
  </si>
  <si>
    <t>Dieses Telefon hat einen Vierkernprozessor.</t>
  </si>
  <si>
    <t>Bitte ankreuzen http://41460.p-world.jp.</t>
  </si>
  <si>
    <t>Der mit den kurzen Haaren?</t>
  </si>
  <si>
    <t>Was sind einige dieser Schlagtechniken?</t>
  </si>
  <si>
    <t>Bitte erkläre mir die Fußballregeln.</t>
  </si>
  <si>
    <t>Die deutsche Nationalmannschaft zerlegte Portugal.</t>
  </si>
  <si>
    <t>Herzkrankheiten sind die Haupttodesursache weltweit.</t>
  </si>
  <si>
    <t>Dieser Laptop ist sehr dünn.</t>
  </si>
  <si>
    <t>Die Festplatte wurde völlig zerstört.</t>
  </si>
  <si>
    <t>Ich sehe gerne Baseballspiele.</t>
  </si>
  <si>
    <t>England wird das Spiel gewinnen.</t>
  </si>
  <si>
    <t>Tom fiel vom Sprungbrett.</t>
  </si>
  <si>
    <t>Gymnastikwettbewerbe sind sehr berühmt.</t>
  </si>
  <si>
    <t>Ich musste dort gestern hingehen.</t>
  </si>
  <si>
    <t>Atlassian ist eine australisches Softwareunternehmen.</t>
  </si>
  <si>
    <t>Was möchtest du mir sagen?</t>
  </si>
  <si>
    <t>Übrigens, nehmen Sie Reiseschecks mit?</t>
  </si>
  <si>
    <t>Übrigens, was ist dein Neujahrsvorsatz?</t>
  </si>
  <si>
    <t>Die Fans brüllen beim Fußballspiel.</t>
  </si>
  <si>
    <t>Tom mag auch Pferderennen.</t>
  </si>
  <si>
    <t>Tom muss das Match gewinnen.</t>
  </si>
  <si>
    <t>Was sagte der Rennfahrer?</t>
  </si>
  <si>
    <t>Ich dachte, du bist Taucher.</t>
  </si>
  <si>
    <t>Tom ist Sohn eines Rennfahrers.</t>
  </si>
  <si>
    <t>Da entscheidet der Schiedsrichter.</t>
  </si>
  <si>
    <t>Ein Eishockey-Puck ist nicht kugelförmig.</t>
  </si>
  <si>
    <t>Kens Mannschaft wird wahrscheinlich gewinnen.</t>
  </si>
  <si>
    <t>Tom ist ein gewandter Schwimmer.</t>
  </si>
  <si>
    <t>Tom war Rugbyspieler.</t>
  </si>
  <si>
    <t>England wird das Rennen gewinnen.</t>
  </si>
  <si>
    <t>Tom ist ein olympischer Sieger.</t>
  </si>
  <si>
    <t>Das ist Magnetresonanztomographie am Herzen.</t>
  </si>
  <si>
    <t>Ein Virus, Erschöpfung, Alkoholembryopathie.</t>
  </si>
  <si>
    <t>Okay, gebt 30 mg Kalzium.</t>
  </si>
  <si>
    <t>Wenn Sie Ihren Arzt sehen.</t>
  </si>
  <si>
    <t>Also, ihr Blutabstrich bestätigt Malaria.</t>
  </si>
  <si>
    <t>Das Masernvirus ist sehr ansteckend.</t>
  </si>
  <si>
    <t>Diese Pillen belasten die Leber.</t>
  </si>
  <si>
    <t>Jahresdebatte gemäß Artikel K.6.</t>
  </si>
  <si>
    <t>Ich habe die Bankmitgliedschaft.</t>
  </si>
  <si>
    <t>Digitalkameras werden immer beliebter heutzutage.</t>
  </si>
  <si>
    <t>Nein, die IP-Adresse wird maskiert.</t>
  </si>
  <si>
    <t>Tom nutzt Google Chrome.</t>
  </si>
  <si>
    <t>Das Gerät ist tragbar.</t>
  </si>
  <si>
    <t>Tom wurde zum Cheftrainer ernannt.</t>
  </si>
  <si>
    <t>Tom hat vier Tore geschossen.</t>
  </si>
  <si>
    <t>Sie ist Skilehrerin.</t>
  </si>
  <si>
    <t>Das Basketballteam trainiert montags nicht.</t>
  </si>
  <si>
    <t>Judo ist eine japanische Kampfsportart.</t>
  </si>
  <si>
    <t>Unsere Baseballmannschaft ist sehr stark.</t>
  </si>
  <si>
    <t>Tom ist ein Weltklassesportler.</t>
  </si>
  <si>
    <t>Tom hat das Angelturnier gewonnen.</t>
  </si>
  <si>
    <t>Naoko ist Schwimmerin.</t>
  </si>
  <si>
    <t>Ich bin ein großer Golf-Liebhaber.</t>
  </si>
  <si>
    <t>Base-Jumping ist ein Extremsport.</t>
  </si>
  <si>
    <t>Sie wurden professionelle Fußballspieler.</t>
  </si>
  <si>
    <t>Tom ist unser Mannschaftsältester.</t>
  </si>
  <si>
    <t>What's your opinion of Google?</t>
  </si>
  <si>
    <t>It is about online bank.</t>
  </si>
  <si>
    <t>Problems that's one reason why.</t>
  </si>
  <si>
    <t>You can simplify that further.</t>
  </si>
  <si>
    <t>I don't think he's handsome.</t>
  </si>
  <si>
    <t>No one thinks you're stupid.</t>
  </si>
  <si>
    <t>Does your wife speak Russian?</t>
  </si>
  <si>
    <t>We are facing food shortages.</t>
  </si>
  <si>
    <t>Can you say "pretty bird".</t>
  </si>
  <si>
    <t>Hey, don't drink that poison!</t>
  </si>
  <si>
    <t>Gives credit where credit's due.</t>
  </si>
  <si>
    <t>The least one could say!</t>
  </si>
  <si>
    <t>They spelled my name wrong.</t>
  </si>
  <si>
    <t>It's very hot, like fire.</t>
  </si>
  <si>
    <t>How'd you meet this guy?</t>
  </si>
  <si>
    <t>No, I don't hate you.</t>
  </si>
  <si>
    <t>I would not say benefit.</t>
  </si>
  <si>
    <t>It's why I'm a doctor.</t>
  </si>
  <si>
    <t>I only just met him.</t>
  </si>
  <si>
    <t>He doesn't sell to strangers.</t>
  </si>
  <si>
    <t>Maybe that's why we don't.</t>
  </si>
  <si>
    <t>Your help I don't need.</t>
  </si>
  <si>
    <t>I believe he's a wraith.</t>
  </si>
  <si>
    <t>Wrong, it's not my thing.</t>
  </si>
  <si>
    <t>I didn't say you're uptight.</t>
  </si>
  <si>
    <t>I don't wanna say goodbye.</t>
  </si>
  <si>
    <t>And I would study hard.</t>
  </si>
  <si>
    <t>I wouldn't quite say that.</t>
  </si>
  <si>
    <t>I'm sorry, I cannot say.</t>
  </si>
  <si>
    <t>Walk us through it, honey.</t>
  </si>
  <si>
    <t>They made me say it!</t>
  </si>
  <si>
    <t>That's how long it's been.</t>
  </si>
  <si>
    <t>Today we call this schizophrenia.</t>
  </si>
  <si>
    <t>You can help her now.</t>
  </si>
  <si>
    <t>You didn't say so once.</t>
  </si>
  <si>
    <t>Can I borrow this book?</t>
  </si>
  <si>
    <t>They've recognized the new government.</t>
  </si>
  <si>
    <t>I'm just like your father.</t>
  </si>
  <si>
    <t>I'll never lose you again.</t>
  </si>
  <si>
    <t>You did not say that.</t>
  </si>
  <si>
    <t>But you wouldn't say it.</t>
  </si>
  <si>
    <t>Don't be afraid to love.</t>
  </si>
  <si>
    <t>We're gonna lose our apartment.</t>
  </si>
  <si>
    <t>There's just an empty space.</t>
  </si>
  <si>
    <t>Do you like video games?</t>
  </si>
  <si>
    <t>There's no visible entry wound.</t>
  </si>
  <si>
    <t>I also enjoy English class.</t>
  </si>
  <si>
    <t>Maybe that's why I lived.</t>
  </si>
  <si>
    <t>But you never say never.</t>
  </si>
  <si>
    <t>I'm gonna say hard fudge.</t>
  </si>
  <si>
    <t>The service was completely free.</t>
  </si>
  <si>
    <t>Many will continue to struggle.</t>
  </si>
  <si>
    <t>He made her say that.</t>
  </si>
  <si>
    <t>You're very strong, aren't you?</t>
  </si>
  <si>
    <t>No,that didn't ruin my life.</t>
  </si>
  <si>
    <t>You're wrinkling your church clothes.</t>
  </si>
  <si>
    <t>Didn't say it out loud.</t>
  </si>
  <si>
    <t>Our teacher teach us English.</t>
  </si>
  <si>
    <t>Maybe go on a picnic.</t>
  </si>
  <si>
    <t>Maybe I have a girlfriend.</t>
  </si>
  <si>
    <t>They think you have guts.</t>
  </si>
  <si>
    <t>I'm just trying to understand,because...</t>
  </si>
  <si>
    <t>Really, I need your help.</t>
  </si>
  <si>
    <t>He wouldn't say any more.</t>
  </si>
  <si>
    <t>I met you twice, today.</t>
  </si>
  <si>
    <t>And I know it's wrong.</t>
  </si>
  <si>
    <t>Now I'm learning about plants.</t>
  </si>
  <si>
    <t>I'm gonna say this again.</t>
  </si>
  <si>
    <t>You made me say that.</t>
  </si>
  <si>
    <t>Air pollution hurts my health.</t>
  </si>
  <si>
    <t>Uh, I didn't say that.</t>
  </si>
  <si>
    <t>Don't let it touch you!</t>
  </si>
  <si>
    <t>Em, I love this song!</t>
  </si>
  <si>
    <t>So, it's up to you.</t>
  </si>
  <si>
    <t>But he won't say anything.</t>
  </si>
  <si>
    <t>I'm gonna need your weapon.</t>
  </si>
  <si>
    <t>But I love your sunglasses.</t>
  </si>
  <si>
    <t>And don't say he isn't.</t>
  </si>
  <si>
    <t>I dare not to say.</t>
  </si>
  <si>
    <t>I'll do what I've promised.</t>
  </si>
  <si>
    <t>Not everyone can say that.</t>
  </si>
  <si>
    <t>Faintheart is a wild folly.</t>
  </si>
  <si>
    <t>What's your cousin talking about?</t>
  </si>
  <si>
    <t>I look stupid, don't it?</t>
  </si>
  <si>
    <t>But I'm free tomorrow night.</t>
  </si>
  <si>
    <t>You don't say "I is".</t>
  </si>
  <si>
    <t>You are wasting your lives.</t>
  </si>
  <si>
    <t>You can not say so.</t>
  </si>
  <si>
    <t>Juvenile, hyperactive, obstreperous and obnoxious.</t>
  </si>
  <si>
    <t>Your love was with me.</t>
  </si>
  <si>
    <t>It just hadn't happened yet.</t>
  </si>
  <si>
    <t>John had a girlfriend once.</t>
  </si>
  <si>
    <t>Hey, I pay adult taxes.</t>
  </si>
  <si>
    <t>He'll stop pissing us off.</t>
  </si>
  <si>
    <t>No one actually works here!</t>
  </si>
  <si>
    <t>Ah,i wish it was true.</t>
  </si>
  <si>
    <t>I don't wanna miss this.</t>
  </si>
  <si>
    <t>I'm just gonna say goodbye.</t>
  </si>
  <si>
    <t>I haven't really decided yet.</t>
  </si>
  <si>
    <t>I was walking for hours.</t>
  </si>
  <si>
    <t>Closed until I say so.</t>
  </si>
  <si>
    <t>One day he'll realize that.</t>
  </si>
  <si>
    <t>I teach at a school.</t>
  </si>
  <si>
    <t>I don't like that candy.</t>
  </si>
  <si>
    <t>What made her say that?</t>
  </si>
  <si>
    <t>Unless she has other plans.</t>
  </si>
  <si>
    <t>Welcome to my new blog.</t>
  </si>
  <si>
    <t>Don't you say it, bro.</t>
  </si>
  <si>
    <t>I don't like the odds.</t>
  </si>
  <si>
    <t>You know,'cause of his work?</t>
  </si>
  <si>
    <t>I don't say you don't.</t>
  </si>
  <si>
    <t>He wears a wedding ring.</t>
  </si>
  <si>
    <t>I hate your smoking habit.</t>
  </si>
  <si>
    <t>We'll wait till after dark.</t>
  </si>
  <si>
    <t>Didn't you say excuse me?</t>
  </si>
  <si>
    <t>That's what's in his shoulders.</t>
  </si>
  <si>
    <t>He is an ugly,ugly mess.</t>
  </si>
  <si>
    <t>You were a wonderful,sweet kid.</t>
  </si>
  <si>
    <t>I'm calling from the bank.</t>
  </si>
  <si>
    <t>This is just culture shock.</t>
  </si>
  <si>
    <t>One person is still missing.</t>
  </si>
  <si>
    <t>Yes, it's as you say!</t>
  </si>
  <si>
    <t>He just doesn't wanna look.</t>
  </si>
  <si>
    <t>We walked street without countermeasure.</t>
  </si>
  <si>
    <t>I believe this must continue.</t>
  </si>
  <si>
    <t>It's you I care about.</t>
  </si>
  <si>
    <t>Maybe I'll freeze it then.</t>
  </si>
  <si>
    <t>It's like my first anything.</t>
  </si>
  <si>
    <t>Besides,you know you love it.</t>
  </si>
  <si>
    <t>I play often computer game.</t>
  </si>
  <si>
    <t>Their reports quoted government officials.</t>
  </si>
  <si>
    <t>Don't say I dreamt it.</t>
  </si>
  <si>
    <t>But he won't last long.</t>
  </si>
  <si>
    <t>But you'd know the truth.</t>
  </si>
  <si>
    <t>Now, I'll manage the others.</t>
  </si>
  <si>
    <t>I'll need two backup units.</t>
  </si>
  <si>
    <t>I read his loathsome book.</t>
  </si>
  <si>
    <t>Oh, I really couldn't say.</t>
  </si>
  <si>
    <t>Can you launch from here?</t>
  </si>
  <si>
    <t>So, I won't say anything.</t>
  </si>
  <si>
    <t>I don't like that way.</t>
  </si>
  <si>
    <t>I just wanna clarify this.</t>
  </si>
  <si>
    <t>Well, that's not very nice.</t>
  </si>
  <si>
    <t>We all know she's beautiful.</t>
  </si>
  <si>
    <t>Friend, could you help me?</t>
  </si>
  <si>
    <t>It's just a play date.</t>
  </si>
  <si>
    <t>Bud, you are a comfort.</t>
  </si>
  <si>
    <t>And I won't say it.</t>
  </si>
  <si>
    <t>And don't leave any fingerprints.</t>
  </si>
  <si>
    <t>Unless you have other plans.</t>
  </si>
  <si>
    <t>He never rises above mediocrity.</t>
  </si>
  <si>
    <t>It's closer than you think.</t>
  </si>
  <si>
    <t>He's uncommonly lucid and articulate.</t>
  </si>
  <si>
    <t>I can accommodate your wishes.</t>
  </si>
  <si>
    <t>Say "puss" one more time.</t>
  </si>
  <si>
    <t>I'm spoiled in this regard.</t>
  </si>
  <si>
    <t>Technically she'd be an orphan.</t>
  </si>
  <si>
    <t>I'm just talking out loud.</t>
  </si>
  <si>
    <t>So I'm teaching them English.</t>
  </si>
  <si>
    <t>He thinks I'm a hero.</t>
  </si>
  <si>
    <t>You won't know I'm here.</t>
  </si>
  <si>
    <t>He thought we were fakes,too.</t>
  </si>
  <si>
    <t>But she doesn't love me.</t>
  </si>
  <si>
    <t>And anyway I like singers.</t>
  </si>
  <si>
    <t>That's why she likes him.</t>
  </si>
  <si>
    <t>The disease makes them weak.</t>
  </si>
  <si>
    <t>Let her know I'm here.</t>
  </si>
  <si>
    <t>I never read the book.</t>
  </si>
  <si>
    <t>No, we don't say that.</t>
  </si>
  <si>
    <t>I'm curious what readers think.</t>
  </si>
  <si>
    <t>Then you'll be living elsewhere.</t>
  </si>
  <si>
    <t>Newspaper reporters were not invited.</t>
  </si>
  <si>
    <t>We're doing our own thing.</t>
  </si>
  <si>
    <t>Maybe they should say hi.</t>
  </si>
  <si>
    <t>So are you working tonight?</t>
  </si>
  <si>
    <t>No, I don't like them.</t>
  </si>
  <si>
    <t>Don't be afraid to disagree.</t>
  </si>
  <si>
    <t>And you'd rather not say.</t>
  </si>
  <si>
    <t>But it's only circumstantial evidence.</t>
  </si>
  <si>
    <t>Bollywood often remakes hit films.</t>
  </si>
  <si>
    <t>And I say, why not?</t>
  </si>
  <si>
    <t>Sporting heroes command our attention.</t>
  </si>
  <si>
    <t>You all say the same.</t>
  </si>
  <si>
    <t>Our pray didn't do this.</t>
  </si>
  <si>
    <t>Well I think you're wrong.</t>
  </si>
  <si>
    <t>A john, as they say.</t>
  </si>
  <si>
    <t>Oh. I wouldn't say that.</t>
  </si>
  <si>
    <t>Many feared war would erupt.</t>
  </si>
  <si>
    <t>Why, you don't like her?</t>
  </si>
  <si>
    <t>We've got places to go.</t>
  </si>
  <si>
    <t>Well, he didn't leave any.</t>
  </si>
  <si>
    <t>I love your grey hair.</t>
  </si>
  <si>
    <t>I'm glad you're doing it.</t>
  </si>
  <si>
    <t>We'd like to know more.</t>
  </si>
  <si>
    <t>They'll say she's an adult.</t>
  </si>
  <si>
    <t>They meant nothing to me.</t>
  </si>
  <si>
    <t>He looks a little dry.</t>
  </si>
  <si>
    <t>They both deserved to die.</t>
  </si>
  <si>
    <t>We couldn't find a room.</t>
  </si>
  <si>
    <t>That's exactly what I say.</t>
  </si>
  <si>
    <t>Like, what are your hobbies?</t>
  </si>
  <si>
    <t>And I smoke a lot.</t>
  </si>
  <si>
    <t>I didn't wanna kill him.</t>
  </si>
  <si>
    <t>She's the one that's lying!</t>
  </si>
  <si>
    <t>TV ratings continue to decline.</t>
  </si>
  <si>
    <t>What happened to the music?</t>
  </si>
  <si>
    <t>You don't answer my calls.</t>
  </si>
  <si>
    <t>I'm bringing in the shipments.</t>
  </si>
  <si>
    <t>I could risk my job.</t>
  </si>
  <si>
    <t>Don't you wanna join us?</t>
  </si>
  <si>
    <t>Maybe you could help me.</t>
  </si>
  <si>
    <t>This is my usual seat.</t>
  </si>
  <si>
    <t>Well,frank didn't show up today.</t>
  </si>
  <si>
    <t>I didn't say I could.</t>
  </si>
  <si>
    <t>Prophylactic mastectomy is highly effective.</t>
  </si>
  <si>
    <t>Didn't I ask your name?</t>
  </si>
  <si>
    <t>Say no more, poor man.</t>
  </si>
  <si>
    <t>You couldn't just say yes?</t>
  </si>
  <si>
    <t>You won't say that later.</t>
  </si>
  <si>
    <t>Here's the live video feed.</t>
  </si>
  <si>
    <t>They don't wanna hear it.</t>
  </si>
  <si>
    <t>We talked about our teacher.</t>
  </si>
  <si>
    <t>He just needs some time.</t>
  </si>
  <si>
    <t>Don't be afraid to talk.</t>
  </si>
  <si>
    <t>Maybe, I haven't decided yet.</t>
  </si>
  <si>
    <t>Drivers can go off course.</t>
  </si>
  <si>
    <t>That should hold me over.</t>
  </si>
  <si>
    <t>And that's all they're doing.</t>
  </si>
  <si>
    <t>They say talk is cheap.</t>
  </si>
  <si>
    <t>I don't have people skills!</t>
  </si>
  <si>
    <t>But I don't blame her.</t>
  </si>
  <si>
    <t>I swore off that racket.</t>
  </si>
  <si>
    <t>My men are in position.</t>
  </si>
  <si>
    <t>He fought for our country.</t>
  </si>
  <si>
    <t>It's all I can say.</t>
  </si>
  <si>
    <t>The contractor nixed that idea.</t>
  </si>
  <si>
    <t>Then the baby can hear.</t>
  </si>
  <si>
    <t>Not everything hews to tradition.</t>
  </si>
  <si>
    <t>Hospitals are for rich people.</t>
  </si>
  <si>
    <t>You're in my house, man.</t>
  </si>
  <si>
    <t>You push an agenda now.</t>
  </si>
  <si>
    <t>Run and you may live.</t>
  </si>
  <si>
    <t>How they know each other?</t>
  </si>
  <si>
    <t>Looks like rain out here!</t>
  </si>
  <si>
    <t>Remove yourself to the street.</t>
  </si>
  <si>
    <t>He suddenly became very rich.</t>
  </si>
  <si>
    <t>Well, that wasn't very funny!</t>
  </si>
  <si>
    <t>My hobby sings or hear.</t>
  </si>
  <si>
    <t>I really love your kids.</t>
  </si>
  <si>
    <t>The food wasn't yummy enough.</t>
  </si>
  <si>
    <t>I didn't wanna use it.</t>
  </si>
  <si>
    <t>Well, that's not very dynamic.</t>
  </si>
  <si>
    <t>I know your type, kid.</t>
  </si>
  <si>
    <t>Help me look for them.</t>
  </si>
  <si>
    <t>But I couldn't really say.</t>
  </si>
  <si>
    <t>I wouldn't say that, no.</t>
  </si>
  <si>
    <t>Who's gonna hear about what?</t>
  </si>
  <si>
    <t>You don't wanna hurt her.</t>
  </si>
  <si>
    <t>Just like the girl said.</t>
  </si>
  <si>
    <t>But one major problem remains.</t>
  </si>
  <si>
    <t>People let's work it out!</t>
  </si>
  <si>
    <t>Though I say so myself.</t>
  </si>
  <si>
    <t>They hardly know each other.</t>
  </si>
  <si>
    <t>So, she outgrew the guy.</t>
  </si>
  <si>
    <t>Her fever still hasn't broken.</t>
  </si>
  <si>
    <t>His story explains a lot.</t>
  </si>
  <si>
    <t>Come closer, don't be afraid.</t>
  </si>
  <si>
    <t>Sue, I didn't say that.</t>
  </si>
  <si>
    <t>What is your popular dish?</t>
  </si>
  <si>
    <t>Never say who told you.</t>
  </si>
  <si>
    <t>But I don't forgive her.</t>
  </si>
  <si>
    <t>Time means nothing to me.</t>
  </si>
  <si>
    <t>I'll get back here eventually.</t>
  </si>
  <si>
    <t>I need your help urgently.</t>
  </si>
  <si>
    <t>We admonish you once more.</t>
  </si>
  <si>
    <t>I mean, it's nothing huge.</t>
  </si>
  <si>
    <t>That didn't happen by accident.</t>
  </si>
  <si>
    <t>He didn't say it back.</t>
  </si>
  <si>
    <t>Well, that's a bit better.</t>
  </si>
  <si>
    <t>I didn't touch the money.</t>
  </si>
  <si>
    <t>That sounds good, doesn't it?</t>
  </si>
  <si>
    <t>Can you pray for that?</t>
  </si>
  <si>
    <t>That can be very negative.</t>
  </si>
  <si>
    <t>I'd like to know everything.</t>
  </si>
  <si>
    <t>We've already made other plans.</t>
  </si>
  <si>
    <t>I'll try to clarify matters.</t>
  </si>
  <si>
    <t>I don't even love you.</t>
  </si>
  <si>
    <t>Oh, didn't I say that?</t>
  </si>
  <si>
    <t>I'll drink tea with you.</t>
  </si>
  <si>
    <t>No, no, don't say that.</t>
  </si>
  <si>
    <t>She's not gonna say anything.</t>
  </si>
  <si>
    <t>You're kicking him out anyway.</t>
  </si>
  <si>
    <t>You know, that's your problem.</t>
  </si>
  <si>
    <t>You call this being adult?</t>
  </si>
  <si>
    <t>Her embraces made me cringe.</t>
  </si>
  <si>
    <t>They didn't get much shut-eye.</t>
  </si>
  <si>
    <t>I can not say that.</t>
  </si>
  <si>
    <t>We don't say it enough.</t>
  </si>
  <si>
    <t>He's not gonna meet me.</t>
  </si>
  <si>
    <t>The oral solution contains fructose.</t>
  </si>
  <si>
    <t>A raised hand means guilty.</t>
  </si>
  <si>
    <t>I wanna know about you.</t>
  </si>
  <si>
    <t>He killed himself, didn't he?</t>
  </si>
  <si>
    <t>Tin badges aren't my thing.</t>
  </si>
  <si>
    <t>Look all this nasty fat!</t>
  </si>
  <si>
    <t>I did not say much.</t>
  </si>
  <si>
    <t>I need fresh air anyway.</t>
  </si>
  <si>
    <t>You don't think she's attractive?</t>
  </si>
  <si>
    <t>She doesn't wanna see me?</t>
  </si>
  <si>
    <t>She's gonna bring her friends.</t>
  </si>
  <si>
    <t>You're very old, aren't you?</t>
  </si>
  <si>
    <t>What you need's a pick-me-up.</t>
  </si>
  <si>
    <t>But my work is done.</t>
  </si>
  <si>
    <t>That sounds a little high.</t>
  </si>
  <si>
    <t>Uh, I wouldn't say that.</t>
  </si>
  <si>
    <t>You must not say anything.</t>
  </si>
  <si>
    <t>You can pray here, too.</t>
  </si>
  <si>
    <t>Not I will say anything?</t>
  </si>
  <si>
    <t>So wait,we're not having christmas?</t>
  </si>
  <si>
    <t>This disease is currently incurable.</t>
  </si>
  <si>
    <t>I read English conversation book.</t>
  </si>
  <si>
    <t>I'm fighting for my rights.</t>
  </si>
  <si>
    <t>I don't say, so what?</t>
  </si>
  <si>
    <t>Their technology is very advanced.</t>
  </si>
  <si>
    <t>They don't wanna join us.</t>
  </si>
  <si>
    <t>We'll do some more later.</t>
  </si>
  <si>
    <t>Yeah, I've heard that's good.</t>
  </si>
  <si>
    <t>Didn't I say the ninth?</t>
  </si>
  <si>
    <t>But it doesn't hurt, sir.</t>
  </si>
  <si>
    <t>So what happened last night?</t>
  </si>
  <si>
    <t>I ain't gonna stay long.</t>
  </si>
  <si>
    <t>You know I couldn't stop.</t>
  </si>
  <si>
    <t>I dare not say it.</t>
  </si>
  <si>
    <t>Talk about blaming the victim.</t>
  </si>
  <si>
    <t>I didn't say he didn't.</t>
  </si>
  <si>
    <t>He left before we did.</t>
  </si>
  <si>
    <t>He works for future peace.</t>
  </si>
  <si>
    <t>You'll speak when spoken to.</t>
  </si>
  <si>
    <t>And we have flower dance.</t>
  </si>
  <si>
    <t>Some say it is hereditary.</t>
  </si>
  <si>
    <t>I mean, it's a no-brainer.</t>
  </si>
  <si>
    <t>I'm working for the government.</t>
  </si>
  <si>
    <t>Besides,who can hear over that?</t>
  </si>
  <si>
    <t>Global oil production is peaking.</t>
  </si>
  <si>
    <t>God, I love that place.</t>
  </si>
  <si>
    <t>Additional clinical testing is planned.</t>
  </si>
  <si>
    <t>Not until I say so.</t>
  </si>
  <si>
    <t>Yeah, I like this one.</t>
  </si>
  <si>
    <t>I heard his neck cracking.</t>
  </si>
  <si>
    <t>Why doesn't he say so?</t>
  </si>
  <si>
    <t>I've got a physical description.</t>
  </si>
  <si>
    <t>My son thinks I'm crazy.</t>
  </si>
  <si>
    <t>How do you improve that?</t>
  </si>
  <si>
    <t>Maybe he's sitting outside now.</t>
  </si>
  <si>
    <t>Isn't she your best friend?</t>
  </si>
  <si>
    <t>He'll unveil beautiful new products!</t>
  </si>
  <si>
    <t>Oh, now, don't be afraid.</t>
  </si>
  <si>
    <t>All crazy people say that!</t>
  </si>
  <si>
    <t>And you say I'm selfish.</t>
  </si>
  <si>
    <t>You didn't come home again.</t>
  </si>
  <si>
    <t>I'm saying what she said.</t>
  </si>
  <si>
    <t>Are you interested in astronomy?</t>
  </si>
  <si>
    <t>Maybe he has a girl.</t>
  </si>
  <si>
    <t>So, you think I'm handsome?</t>
  </si>
  <si>
    <t>Tonight, say one for him.</t>
  </si>
  <si>
    <t>Aw, I love this band.</t>
  </si>
  <si>
    <t>You mean this old thing.</t>
  </si>
  <si>
    <t>I didn't finish my sentence.</t>
  </si>
  <si>
    <t>And I loved all that.</t>
  </si>
  <si>
    <t>Pray and you'll feel relieved.</t>
  </si>
  <si>
    <t>We prefer coffee to tea.</t>
  </si>
  <si>
    <t>Girl,ain't nobody thinking about you.</t>
  </si>
  <si>
    <t>You owe me a drink.</t>
  </si>
  <si>
    <t>I need your help, fast.</t>
  </si>
  <si>
    <t>They treat me pretty well.</t>
  </si>
  <si>
    <t>Some people I met today.</t>
  </si>
  <si>
    <t>Instead, I taught and wrote.</t>
  </si>
  <si>
    <t>I know a restaurant there.</t>
  </si>
  <si>
    <t>We start work tomorrow morning.</t>
  </si>
  <si>
    <t>That's what's in his heart.</t>
  </si>
  <si>
    <t>No! I don't wanna know.</t>
  </si>
  <si>
    <t>You've been patient with me.</t>
  </si>
  <si>
    <t>I don't like drinking alone.</t>
  </si>
  <si>
    <t>I like chocolate cake best.</t>
  </si>
  <si>
    <t>You may not say anything.</t>
  </si>
  <si>
    <t>Neither did I, quite frankly.</t>
  </si>
  <si>
    <t>I wasn't gonna kill him.</t>
  </si>
  <si>
    <t>Happily, I can accommodate you.</t>
  </si>
  <si>
    <t>All aboard were presumed dead.</t>
  </si>
  <si>
    <t>No, no, that's fabric softener.</t>
  </si>
  <si>
    <t>I'm having an identity crisis.</t>
  </si>
  <si>
    <t>But it's not your idea.</t>
  </si>
  <si>
    <t>I'm still not over him.</t>
  </si>
  <si>
    <t>He means nothing to me.</t>
  </si>
  <si>
    <t>Oh, that rainbow is beautiful.</t>
  </si>
  <si>
    <t>Look, I need your help.</t>
  </si>
  <si>
    <t>You, you say that again.</t>
  </si>
  <si>
    <t>No, you couldn't say no.</t>
  </si>
  <si>
    <t>Uh,actually,I could use that coffee.</t>
  </si>
  <si>
    <t>You really wanna die, huh?</t>
  </si>
  <si>
    <t>But it's nearly five a.m.?</t>
  </si>
  <si>
    <t>Look, I didn't say yes.</t>
  </si>
  <si>
    <t>Don't be afraid, she'll remember.</t>
  </si>
  <si>
    <t>Villains,you have one extra person.</t>
  </si>
  <si>
    <t>I'm gonna paint the walls.</t>
  </si>
  <si>
    <t>I don't like this restaurant.</t>
  </si>
  <si>
    <t>I'm just talking to you.</t>
  </si>
  <si>
    <t>He's a real tough grader.</t>
  </si>
  <si>
    <t>Well, look for another job.</t>
  </si>
  <si>
    <t>No, we've done that too.</t>
  </si>
  <si>
    <t>I wanna try it on.</t>
  </si>
  <si>
    <t>We cannot accept your excuse.</t>
  </si>
  <si>
    <t>Name changed to protect identity.</t>
  </si>
  <si>
    <t>We'll just stay the night.</t>
  </si>
  <si>
    <t>Say "what" one more time.</t>
  </si>
  <si>
    <t>They mean nothing to me.</t>
  </si>
  <si>
    <t>Are you talking about yourself?</t>
  </si>
  <si>
    <t>Pick 'em, as they say.</t>
  </si>
  <si>
    <t>Many companies offer such guidance.</t>
  </si>
  <si>
    <t>We ain't letting him die.</t>
  </si>
  <si>
    <t>But he refused the offer.</t>
  </si>
  <si>
    <t>I cannot say any more.</t>
  </si>
  <si>
    <t>He didn't say how much.</t>
  </si>
  <si>
    <t>We're working for the government.</t>
  </si>
  <si>
    <t>Myriad things can go wrong.</t>
  </si>
  <si>
    <t>Didn't you just say something?</t>
  </si>
  <si>
    <t>Well, that's not very many.</t>
  </si>
  <si>
    <t>Spending on peacekeeping has quadrupled.</t>
  </si>
  <si>
    <t>What did the memo say?</t>
  </si>
  <si>
    <t>So this is friendly fire.</t>
  </si>
  <si>
    <t>True,but I didn't kill him.</t>
  </si>
  <si>
    <t>She should see a doctor.</t>
  </si>
  <si>
    <t>He doesn't know what's happening.</t>
  </si>
  <si>
    <t>Stopping society falling to bits.</t>
  </si>
  <si>
    <t>He's intermittently awake and lucid.</t>
  </si>
  <si>
    <t>Somewhere I couldn't picture you.</t>
  </si>
  <si>
    <t>I pray this will happen.</t>
  </si>
  <si>
    <t>He made me say that.</t>
  </si>
  <si>
    <t>He could never say no.</t>
  </si>
  <si>
    <t>And I'm feeling very thirsty.</t>
  </si>
  <si>
    <t>Here's a film for adults.</t>
  </si>
  <si>
    <t>He will not say anything.</t>
  </si>
  <si>
    <t>And you didn't say it?</t>
  </si>
  <si>
    <t>We'll be back next week.</t>
  </si>
  <si>
    <t>You'll learn to love it.</t>
  </si>
  <si>
    <t>Are you seeing anyone special?</t>
  </si>
  <si>
    <t>Ray! I need your help.</t>
  </si>
  <si>
    <t>That's what we'll do today.</t>
  </si>
  <si>
    <t>Don't waste any more lives.</t>
  </si>
  <si>
    <t>I mean it makes sense.</t>
  </si>
  <si>
    <t>They're still working on it.</t>
  </si>
  <si>
    <t>I'll tell you who's stupid.</t>
  </si>
  <si>
    <t>His assailant was never found.</t>
  </si>
  <si>
    <t>You really think I'm beautiful?</t>
  </si>
  <si>
    <t>No, I love your country.</t>
  </si>
  <si>
    <t>He is busy preparing trip.</t>
  </si>
  <si>
    <t>Then here's a little light.</t>
  </si>
  <si>
    <t>We've both swore off men.</t>
  </si>
  <si>
    <t>No, no I didn't. No.</t>
  </si>
  <si>
    <t>My job is teaching ballet.</t>
  </si>
  <si>
    <t>You see, I like games.</t>
  </si>
  <si>
    <t>Wow, it's raining really hard!</t>
  </si>
  <si>
    <t>Don't reach for your gun!</t>
  </si>
  <si>
    <t>It continued hunting adult seals.</t>
  </si>
  <si>
    <t>Hollywood parties aren't my thing.</t>
  </si>
  <si>
    <t>A general rule of thumb.</t>
  </si>
  <si>
    <t>I'm great. I'm just emotional.</t>
  </si>
  <si>
    <t>Don't wanna do anything stupid.</t>
  </si>
  <si>
    <t>She stood near her friend.</t>
  </si>
  <si>
    <t>I can not really say.</t>
  </si>
  <si>
    <t>You wanna be a doctor?</t>
  </si>
  <si>
    <t>You know as I say?</t>
  </si>
  <si>
    <t>Don't worry, don't be afraid.</t>
  </si>
  <si>
    <t>Unfortunately,it's a common, third-class car.</t>
  </si>
  <si>
    <t>I mean, she's an adult.</t>
  </si>
  <si>
    <t>I need a little rest.</t>
  </si>
  <si>
    <t>This means nothing to me.</t>
  </si>
  <si>
    <t>Couldn't I just stay here?</t>
  </si>
  <si>
    <t>Not true, say the experts.</t>
  </si>
  <si>
    <t>He's either out or in.</t>
  </si>
  <si>
    <t>I love your english name!</t>
  </si>
  <si>
    <t>Please tell me you're angry.</t>
  </si>
  <si>
    <t>Doesn't need anything any more.</t>
  </si>
  <si>
    <t>Yeah,I thought you'd like it.</t>
  </si>
  <si>
    <t>I'm sure he'll wanna reschedule.</t>
  </si>
  <si>
    <t>I'm nothing like I expected.</t>
  </si>
  <si>
    <t>Can you not say so?</t>
  </si>
  <si>
    <t>I can pay my way.</t>
  </si>
  <si>
    <t>Say, your buggy or mine?</t>
  </si>
  <si>
    <t>I'm afraid we've lost him.</t>
  </si>
  <si>
    <t>Well, that's all fine then.</t>
  </si>
  <si>
    <t>I'm saying you're a fool.</t>
  </si>
  <si>
    <t>I mean,we go way back,right?</t>
  </si>
  <si>
    <t>Whatever he happens to earn.</t>
  </si>
  <si>
    <t>But I'm just like you.</t>
  </si>
  <si>
    <t>I'll never say it again.</t>
  </si>
  <si>
    <t>We soon will say goodbye.</t>
  </si>
  <si>
    <t>Maybe she's sick in bed.</t>
  </si>
  <si>
    <t>The people seize government power.</t>
  </si>
  <si>
    <t>Sorry, my hands are full.</t>
  </si>
  <si>
    <t>All such drugs reduce inflammation.</t>
  </si>
  <si>
    <t>You didn't just say that.</t>
  </si>
  <si>
    <t>Say, say he dreamt it.</t>
  </si>
  <si>
    <t>We don't become women overnight.</t>
  </si>
  <si>
    <t>So I know she's innocent.</t>
  </si>
  <si>
    <t>I mean, he's an adult.</t>
  </si>
  <si>
    <t>I do not say anything.</t>
  </si>
  <si>
    <t>Help! I need your help.</t>
  </si>
  <si>
    <t>The lowering clouds threaten rain.</t>
  </si>
  <si>
    <t>Snow started falling late Tuesday.</t>
  </si>
  <si>
    <t>Christmas means nothing to me.</t>
  </si>
  <si>
    <t>Sure, I can help them.</t>
  </si>
  <si>
    <t>He's about to hype dinner.</t>
  </si>
  <si>
    <t>So you'll buy me something?</t>
  </si>
  <si>
    <t>The government owns this house.</t>
  </si>
  <si>
    <t>I wouldn't say I'm drunk.</t>
  </si>
  <si>
    <t>You don't look so desperate.</t>
  </si>
  <si>
    <t>I'm just right over here.</t>
  </si>
  <si>
    <t>Her jaw dropped in surprise.</t>
  </si>
  <si>
    <t>Nobody gives me a loan.</t>
  </si>
  <si>
    <t>Didn't I say no wine?</t>
  </si>
  <si>
    <t>He'll be back this evening.</t>
  </si>
  <si>
    <t>Dance music isn't my thing.</t>
  </si>
  <si>
    <t>That's why I'm so annoyed.</t>
  </si>
  <si>
    <t>You say no, I won't.</t>
  </si>
  <si>
    <t>So just say it already.</t>
  </si>
  <si>
    <t>He walked us through it.</t>
  </si>
  <si>
    <t>I'm working out the kinks.</t>
  </si>
  <si>
    <t>Could you spare some time.</t>
  </si>
  <si>
    <t>I don't like her, anyway.</t>
  </si>
  <si>
    <t>Oh, well, that's very good!</t>
  </si>
  <si>
    <t>I don't like that dude.</t>
  </si>
  <si>
    <t>I can work back there.</t>
  </si>
  <si>
    <t>He won't say what, though.</t>
  </si>
  <si>
    <t>So how'd your meeting go?</t>
  </si>
  <si>
    <t>That is another step forward.</t>
  </si>
  <si>
    <t>Well, the big guy noticed.</t>
  </si>
  <si>
    <t>I won't say anything else.</t>
  </si>
  <si>
    <t>I know what's eating you.</t>
  </si>
  <si>
    <t>And don't let me down.</t>
  </si>
  <si>
    <t>Alfred Hitchcock's first indisputable masterpiece.</t>
  </si>
  <si>
    <t>Well, I'm glad you don't.</t>
  </si>
  <si>
    <t>He refused the offer point-blank.</t>
  </si>
  <si>
    <t>Haven't seen you much today.</t>
  </si>
  <si>
    <t>Listen, we're gonna meet again.</t>
  </si>
  <si>
    <t>That's happening here, right now.</t>
  </si>
  <si>
    <t>I'm in your history class.</t>
  </si>
  <si>
    <t>Nobody is gonna hurt you.</t>
  </si>
  <si>
    <t>So how'd you two meet?</t>
  </si>
  <si>
    <t>I don't wanna admit it.</t>
  </si>
  <si>
    <t>I didn't say that, mr.</t>
  </si>
  <si>
    <t>That phone call won't stop.</t>
  </si>
  <si>
    <t>Freshly ground pepper to taste.</t>
  </si>
  <si>
    <t>I couldn't do a thing.</t>
  </si>
  <si>
    <t>This doesn't end here, right?</t>
  </si>
  <si>
    <t>But that doesn't justify inaction.</t>
  </si>
  <si>
    <t>This important work must continue.</t>
  </si>
  <si>
    <t>I need your help now!</t>
  </si>
  <si>
    <t>No, she ain't say nothing.</t>
  </si>
  <si>
    <t>Well,both neck wounds were uniform.</t>
  </si>
  <si>
    <t>Don't you wanna help us?</t>
  </si>
  <si>
    <t>Did not you say this?</t>
  </si>
  <si>
    <t>It's just a test drive.</t>
  </si>
  <si>
    <t>Unless colonel refuses to testify.</t>
  </si>
  <si>
    <t>I can say that not.</t>
  </si>
  <si>
    <t>I didn't think you'd stay.</t>
  </si>
  <si>
    <t>I would hardly say that.</t>
  </si>
  <si>
    <t>I'm walking on the moon!</t>
  </si>
  <si>
    <t>Couldn't go to the movies.</t>
  </si>
  <si>
    <t>We're not ready to say.</t>
  </si>
  <si>
    <t>I'm back on the street!</t>
  </si>
  <si>
    <t>For money, I would say.</t>
  </si>
  <si>
    <t>No, they fired me today.</t>
  </si>
  <si>
    <t>Only the current president knows.</t>
  </si>
  <si>
    <t>Well, some say he died.</t>
  </si>
  <si>
    <t>Doesn't he need a nap?</t>
  </si>
  <si>
    <t>We couldn't wait any longer.</t>
  </si>
  <si>
    <t>Which floor is your classroom?</t>
  </si>
  <si>
    <t>You're not wearing a tie.</t>
  </si>
  <si>
    <t>Well,perhaps I should rephrase it.</t>
  </si>
  <si>
    <t>She knows enough about me.</t>
  </si>
  <si>
    <t>If you don't, say so.</t>
  </si>
  <si>
    <t>I need to clarify here.</t>
  </si>
  <si>
    <t>I just need some time.</t>
  </si>
  <si>
    <t>I say not for me.</t>
  </si>
  <si>
    <t>However, remember to use sunscreen.</t>
  </si>
  <si>
    <t>They don't wanna be discriminated.</t>
  </si>
  <si>
    <t>All taxes have unintended consequences.</t>
  </si>
  <si>
    <t>We'll find food and water.</t>
  </si>
  <si>
    <t>You won't say, will you?</t>
  </si>
  <si>
    <t>I'll write them a letter.</t>
  </si>
  <si>
    <t>No one thinks you're home.</t>
  </si>
  <si>
    <t>Do your own stupid biopsy.</t>
  </si>
  <si>
    <t>Maybe to say you're sorry.</t>
  </si>
  <si>
    <t>I want a two-way split.</t>
  </si>
  <si>
    <t>I didn't say you didn't.</t>
  </si>
  <si>
    <t>I can hardly say what.</t>
  </si>
  <si>
    <t>Nearby hotels are all booked.</t>
  </si>
  <si>
    <t>I smashed up the car.</t>
  </si>
  <si>
    <t>What more could we say?</t>
  </si>
  <si>
    <t>You wouldn't listen to her.</t>
  </si>
  <si>
    <t>School attendance officers monitor attendance.</t>
  </si>
  <si>
    <t>We're not gonna push him.</t>
  </si>
  <si>
    <t>Welcome to my humble house.</t>
  </si>
  <si>
    <t>Soon,they throw eggs at us.</t>
  </si>
  <si>
    <t>But the company didn't care.</t>
  </si>
  <si>
    <t>What benefits can you receive?</t>
  </si>
  <si>
    <t>Stop being such a baby.</t>
  </si>
  <si>
    <t>We usually all say yes.</t>
  </si>
  <si>
    <t>I suppose I shouldn't say.</t>
  </si>
  <si>
    <t>Ed, please don't say that.</t>
  </si>
  <si>
    <t>Say, maybe you know him.</t>
  </si>
  <si>
    <t>I'm never having sex again.</t>
  </si>
  <si>
    <t>No, my answer is no.</t>
  </si>
  <si>
    <t>But I've got other plans.</t>
  </si>
  <si>
    <t>That's all she's talking about.</t>
  </si>
  <si>
    <t>But you don't love him.</t>
  </si>
  <si>
    <t>I'm busy trading my time.</t>
  </si>
  <si>
    <t>Sure didn't say you did.</t>
  </si>
  <si>
    <t>I don't want that relic.</t>
  </si>
  <si>
    <t>I don't like boxing movies.</t>
  </si>
  <si>
    <t>Sounds like it's raining outside.</t>
  </si>
  <si>
    <t>Airline food is for suckers.</t>
  </si>
  <si>
    <t>She's dealing with a lot.</t>
  </si>
  <si>
    <t>They've written books about me.</t>
  </si>
  <si>
    <t>I didn't say that! No!</t>
  </si>
  <si>
    <t>That scared me to death!</t>
  </si>
  <si>
    <t>I say it again now.</t>
  </si>
  <si>
    <t>His comments are very influential.</t>
  </si>
  <si>
    <t>I can eat a hippopotamus.</t>
  </si>
  <si>
    <t>Sometimes I hate my job.</t>
  </si>
  <si>
    <t>That's why I'm up here.</t>
  </si>
  <si>
    <t>Yeah, we'll talk about it.</t>
  </si>
  <si>
    <t>He'll be back tomorrow evening.</t>
  </si>
  <si>
    <t>Dad don't worry about it.</t>
  </si>
  <si>
    <t>I'm en route right now.</t>
  </si>
  <si>
    <t>But she wouldn't say whom.</t>
  </si>
  <si>
    <t>Had me howling with laughter.</t>
  </si>
  <si>
    <t>I knew you'd be pleased.</t>
  </si>
  <si>
    <t>Ten others were reported missing.</t>
  </si>
  <si>
    <t>But I believe her story.</t>
  </si>
  <si>
    <t>But they won't say when.</t>
  </si>
  <si>
    <t>We're moving through empty space.</t>
  </si>
  <si>
    <t>They say he stays here.</t>
  </si>
  <si>
    <t>I'll pass along the compliment.</t>
  </si>
  <si>
    <t>He just misses his friends.</t>
  </si>
  <si>
    <t>Hey, let's all be friends.</t>
  </si>
  <si>
    <t>Malicious actors have different goals.</t>
  </si>
  <si>
    <t>I'm allergic to fabric softener.</t>
  </si>
  <si>
    <t>I didn't like his attitude.</t>
  </si>
  <si>
    <t>That's not your real name.</t>
  </si>
  <si>
    <t>We fought for no reason.</t>
  </si>
  <si>
    <t>I never say I wasn't.</t>
  </si>
  <si>
    <t>It's in an accessible place.</t>
  </si>
  <si>
    <t>He no longer wants revenge.</t>
  </si>
  <si>
    <t>There's nothing I can eat.</t>
  </si>
  <si>
    <t>I mean, I'm an adult.</t>
  </si>
  <si>
    <t>No, you wouldn't say that.</t>
  </si>
  <si>
    <t>It's time you went home.</t>
  </si>
  <si>
    <t>He'll never win a race.</t>
  </si>
  <si>
    <t>They sound like interesting people.</t>
  </si>
  <si>
    <t>Oh, he asked me out.</t>
  </si>
  <si>
    <t>I mean, I suppose so.</t>
  </si>
  <si>
    <t>Oh, you mustn't say that.</t>
  </si>
  <si>
    <t>International calls cost a lot.</t>
  </si>
  <si>
    <t>That doesn't look very steady.</t>
  </si>
  <si>
    <t>She wore a wedding ring.</t>
  </si>
  <si>
    <t>He killed your brother, man.</t>
  </si>
  <si>
    <t>They were reported missing Saturday.</t>
  </si>
  <si>
    <t>And there's no going back.</t>
  </si>
  <si>
    <t>I will pleasantly teach science.</t>
  </si>
  <si>
    <t>God,tell me this isn't true.</t>
  </si>
  <si>
    <t>I wanna do my part.</t>
  </si>
  <si>
    <t>It's back on your shoulder.</t>
  </si>
  <si>
    <t>Say you won't leave me.</t>
  </si>
  <si>
    <t>I don't wanna help you.</t>
  </si>
  <si>
    <t>Now I'm drinking the soup.</t>
  </si>
  <si>
    <t>Why'd you sing that song?</t>
  </si>
  <si>
    <t>Don't let him say that.</t>
  </si>
  <si>
    <t>I know you like bread.</t>
  </si>
  <si>
    <t>I can eat at home.</t>
  </si>
  <si>
    <t>A few even have children.</t>
  </si>
  <si>
    <t>Take the roughhousing outside, class.</t>
  </si>
  <si>
    <t>Not I need your help.</t>
  </si>
  <si>
    <t>Well, win some, lose some.</t>
  </si>
  <si>
    <t>And I don't trust you.</t>
  </si>
  <si>
    <t>Today, we learn to walk!</t>
  </si>
  <si>
    <t>They were also providing shelter.</t>
  </si>
  <si>
    <t>I didn't seek your love.</t>
  </si>
  <si>
    <t>I loved my wife deeply.</t>
  </si>
  <si>
    <t>They're very strict about it.</t>
  </si>
  <si>
    <t>I'm calling from my car.</t>
  </si>
  <si>
    <t>More than you can say.</t>
  </si>
  <si>
    <t>Who cares about her legs?</t>
  </si>
  <si>
    <t>And we're in your classroom.</t>
  </si>
  <si>
    <t>Just say I'm your wife.</t>
  </si>
  <si>
    <t>Man, she is really gullible.</t>
  </si>
  <si>
    <t>I'm always talking about you.</t>
  </si>
  <si>
    <t>I'll testify against my father.</t>
  </si>
  <si>
    <t>I'm incredibly sick of living.</t>
  </si>
  <si>
    <t>You ever do this before?</t>
  </si>
  <si>
    <t>All are political hot buttons.</t>
  </si>
  <si>
    <t>Hey, you aIl,you hear something?</t>
  </si>
  <si>
    <t>I'll be a famous actress.</t>
  </si>
  <si>
    <t>He's gonna lie to you.</t>
  </si>
  <si>
    <t>Oh honey, no, you sit.</t>
  </si>
  <si>
    <t>This doesn't mean you're going.</t>
  </si>
  <si>
    <t>I will teach you english.</t>
  </si>
  <si>
    <t>He didn't leave any message.</t>
  </si>
  <si>
    <t>I hate my business trips.</t>
  </si>
  <si>
    <t>Yeah,but that's all public record.</t>
  </si>
  <si>
    <t>I didn't touch the boy!</t>
  </si>
  <si>
    <t>Yes, you do like her.</t>
  </si>
  <si>
    <t>I often play computer games.</t>
  </si>
  <si>
    <t>Don't you bother to say.</t>
  </si>
  <si>
    <t>It's not limited to no-frills.</t>
  </si>
  <si>
    <t>Say you love me, bitch.</t>
  </si>
  <si>
    <t>I believe he's aboard, sir.</t>
  </si>
  <si>
    <t>Are you drunk dialing again?</t>
  </si>
  <si>
    <t>You know I'd hate that.</t>
  </si>
  <si>
    <t>Don't be afraid to believe.</t>
  </si>
  <si>
    <t>We're just spread too thin.</t>
  </si>
  <si>
    <t>What's the currency war about?</t>
  </si>
  <si>
    <t>It's even easier than modeling.</t>
  </si>
  <si>
    <t>He denies charges of bribery.</t>
  </si>
  <si>
    <t>Even my husband says so.</t>
  </si>
  <si>
    <t>But you don't say it.</t>
  </si>
  <si>
    <t>You've always put me first.</t>
  </si>
  <si>
    <t>And they fought for peace.</t>
  </si>
  <si>
    <t>I'm sure they'll miss you.</t>
  </si>
  <si>
    <t>I'm gonna meet him now.</t>
  </si>
  <si>
    <t>Don't forget you're in solitary.</t>
  </si>
  <si>
    <t>She tactfully refused the offer.</t>
  </si>
  <si>
    <t>But she doesn't know me.</t>
  </si>
  <si>
    <t>You are my best allies.</t>
  </si>
  <si>
    <t>Whatever happens, though, I'm ready.</t>
  </si>
  <si>
    <t>I fought for this country.</t>
  </si>
  <si>
    <t>I'm here on official business.</t>
  </si>
  <si>
    <t>Now,I will take your temperature.</t>
  </si>
  <si>
    <t>And that's all you heard?</t>
  </si>
  <si>
    <t>He's now preparing for publication.</t>
  </si>
  <si>
    <t>He told me his dream.</t>
  </si>
  <si>
    <t>I think he's a winner.</t>
  </si>
  <si>
    <t>And I didn't say that.</t>
  </si>
  <si>
    <t>And now he wants revenge.</t>
  </si>
  <si>
    <t>He seemed weird and unstable.</t>
  </si>
  <si>
    <t>Their new classrooms were locked.</t>
  </si>
  <si>
    <t>Now she's bringing her friends?</t>
  </si>
  <si>
    <t>No, it's where I'm going.</t>
  </si>
  <si>
    <t>Say it, why don't you?</t>
  </si>
  <si>
    <t>We use a different system.</t>
  </si>
  <si>
    <t>Well,brush his teeth and shave.</t>
  </si>
  <si>
    <t>We'll give him high school.</t>
  </si>
  <si>
    <t>I should've fought for you.</t>
  </si>
  <si>
    <t>Fanny, you've eaten hardly anything.</t>
  </si>
  <si>
    <t>And I'm good at it.</t>
  </si>
  <si>
    <t>I didn't say it wasn't.</t>
  </si>
  <si>
    <t>They're very strict about that.</t>
  </si>
  <si>
    <t>I'm fine. I'll sleep here.</t>
  </si>
  <si>
    <t>I'd nearly forgotten the language.</t>
  </si>
  <si>
    <t>And it's raining pretty hard.</t>
  </si>
  <si>
    <t>What could this feeling portend?</t>
  </si>
  <si>
    <t>Look, it's not my call.</t>
  </si>
  <si>
    <t>They waltz into my court.</t>
  </si>
  <si>
    <t>I knew you'd hate her.</t>
  </si>
  <si>
    <t>They are fighting for liberty.</t>
  </si>
  <si>
    <t>Can you help her, dad?</t>
  </si>
  <si>
    <t>I'm crying because you're crazy.</t>
  </si>
  <si>
    <t>He often worked at night.</t>
  </si>
  <si>
    <t>That's a fine welcome,little sister.</t>
  </si>
  <si>
    <t>He just asked her out.</t>
  </si>
  <si>
    <t>You're afraid to say it.</t>
  </si>
  <si>
    <t>I don't wanna ruin it.</t>
  </si>
  <si>
    <t>Oh, yes, I suppose so.</t>
  </si>
  <si>
    <t>I can not say so.</t>
  </si>
  <si>
    <t>We're playing for time here?</t>
  </si>
  <si>
    <t>Otherwise, I'll catch a cold.</t>
  </si>
  <si>
    <t>I've kept all his letters.</t>
  </si>
  <si>
    <t>I wasn't gonna stay,I swear.</t>
  </si>
  <si>
    <t>The boy knows our plans.</t>
  </si>
  <si>
    <t>That never bothered you before.</t>
  </si>
  <si>
    <t>He never leaves his restaurant.</t>
  </si>
  <si>
    <t>The Longest Movie Ever Made.</t>
  </si>
  <si>
    <t>He just said my name!</t>
  </si>
  <si>
    <t>Thank for teaching well English.</t>
  </si>
  <si>
    <t>Oh, you don't say so.</t>
  </si>
  <si>
    <t>I mean what's your age?</t>
  </si>
  <si>
    <t>Don't they all say that?</t>
  </si>
  <si>
    <t>And she begins her story.</t>
  </si>
  <si>
    <t>I'm just talking it out.</t>
  </si>
  <si>
    <t>Yes, it's raining very hard.</t>
  </si>
  <si>
    <t>I've got other plans tonight.</t>
  </si>
  <si>
    <t>He's not gonna kill you.</t>
  </si>
  <si>
    <t>I shouldn't even say this.</t>
  </si>
  <si>
    <t>How large is the company?</t>
  </si>
  <si>
    <t>We'll drink tea without sugar.</t>
  </si>
  <si>
    <t>I'm telling you,brother to brother.</t>
  </si>
  <si>
    <t>It's an old mining town.</t>
  </si>
  <si>
    <t>What more can we say.</t>
  </si>
  <si>
    <t>He's worried about bad press.</t>
  </si>
  <si>
    <t>Why might some say that?</t>
  </si>
  <si>
    <t>Not till I say so.</t>
  </si>
  <si>
    <t>You've never faked a headache?</t>
  </si>
  <si>
    <t>I won't do your shopping.</t>
  </si>
  <si>
    <t>Maybe I read your book.</t>
  </si>
  <si>
    <t>I'm sure you'll do it.</t>
  </si>
  <si>
    <t>Now we say he's epileptic.</t>
  </si>
  <si>
    <t>I met a foreigner today.</t>
  </si>
  <si>
    <t>Can you help her, too?</t>
  </si>
  <si>
    <t>Experts say that won't wash.</t>
  </si>
  <si>
    <t>Her testimony raises reasonable doubt.</t>
  </si>
  <si>
    <t>What's your favourite Christmas film?</t>
  </si>
  <si>
    <t>I don't wanna lose them.</t>
  </si>
  <si>
    <t>You're a very influential judge.</t>
  </si>
  <si>
    <t>I don't want him back.</t>
  </si>
  <si>
    <t>He isn't devoid of friends.</t>
  </si>
  <si>
    <t>He died four months later.</t>
  </si>
  <si>
    <t>And please don't touch anything.</t>
  </si>
  <si>
    <t>We're making rock history here!</t>
  </si>
  <si>
    <t>Oh, I couldn't say, ma'am.</t>
  </si>
  <si>
    <t>And it wasn't his personality.</t>
  </si>
  <si>
    <t>Looks like I'm not alone.</t>
  </si>
  <si>
    <t>If known,would jeopardize their careers.</t>
  </si>
  <si>
    <t>Many people think I'm crazy.</t>
  </si>
  <si>
    <t>There's something I could sing.</t>
  </si>
  <si>
    <t>But don't be afraid, stranger.</t>
  </si>
  <si>
    <t>She hasn't said yes yet.</t>
  </si>
  <si>
    <t>Uh, oh, look,you know what?</t>
  </si>
  <si>
    <t>Laws sometimes have unintended consequences.</t>
  </si>
  <si>
    <t>He wasn't born to it.</t>
  </si>
  <si>
    <t>No, I don't say that.</t>
  </si>
  <si>
    <t>I won't try to understand.</t>
  </si>
  <si>
    <t>I'm a pretty good translator.</t>
  </si>
  <si>
    <t>I don't want dogs here.</t>
  </si>
  <si>
    <t>Because I need this job.</t>
  </si>
  <si>
    <t>It's because I'm too fat.</t>
  </si>
  <si>
    <t>Welcome to my childhood home.</t>
  </si>
  <si>
    <t>But they say he's senile.</t>
  </si>
  <si>
    <t>He's never met his father.</t>
  </si>
  <si>
    <t>How did you get her?</t>
  </si>
  <si>
    <t>He's gonna meet you tonight.</t>
  </si>
  <si>
    <t>I'm afraid we lost him.</t>
  </si>
  <si>
    <t>But I didn't say that.</t>
  </si>
  <si>
    <t>Maybe he's in his classroom.</t>
  </si>
  <si>
    <t>You could say thank you.</t>
  </si>
  <si>
    <t>I've wasted half my life.</t>
  </si>
  <si>
    <t>Oh,hey. ah,I'm terrible with names.</t>
  </si>
  <si>
    <t>I find him extremely handsome.</t>
  </si>
  <si>
    <t>But I'm still your friend.</t>
  </si>
  <si>
    <t>He's not answering my calls.</t>
  </si>
  <si>
    <t>Or, just don't say anything.</t>
  </si>
  <si>
    <t>I don't remember anything more.</t>
  </si>
  <si>
    <t>I know what's important now.</t>
  </si>
  <si>
    <t>Her song warms young people.</t>
  </si>
  <si>
    <t>She would say no more.</t>
  </si>
  <si>
    <t>Peacekeeping remains the key issue.</t>
  </si>
  <si>
    <t>I wanna do some digging.</t>
  </si>
  <si>
    <t>I killed so many people.</t>
  </si>
  <si>
    <t>I should've taken the time.</t>
  </si>
  <si>
    <t>Well, I don't want revenge.</t>
  </si>
  <si>
    <t>You don't wanna kill me?</t>
  </si>
  <si>
    <t>He'd say I deserved it.</t>
  </si>
  <si>
    <t>Don't let us be hasty.</t>
  </si>
  <si>
    <t>He currently lives in exile.</t>
  </si>
  <si>
    <t>Yeah, yeah, I suppose so.</t>
  </si>
  <si>
    <t>What more can you say?</t>
  </si>
  <si>
    <t>She doesn't even say goodbye.</t>
  </si>
  <si>
    <t>He's still very influential here.</t>
  </si>
  <si>
    <t>It's urgent that we speak.</t>
  </si>
  <si>
    <t>Uh, I don't hate you.</t>
  </si>
  <si>
    <t>I must say I disagree.</t>
  </si>
  <si>
    <t>I'd undo all my mistakes.</t>
  </si>
  <si>
    <t>I'll find a restaurant nearby.</t>
  </si>
  <si>
    <t>People say I'm in shape.</t>
  </si>
  <si>
    <t>We'll do fine without you!</t>
  </si>
  <si>
    <t>Some say I am mad.</t>
  </si>
  <si>
    <t>Say, here's a fun fact.</t>
  </si>
  <si>
    <t>I can eat the skin.</t>
  </si>
  <si>
    <t>We pray for their safety.</t>
  </si>
  <si>
    <t>It's the dress,I'm telling you.</t>
  </si>
  <si>
    <t>I rate him so highly.</t>
  </si>
  <si>
    <t>Oh, I don't say that.</t>
  </si>
  <si>
    <t>So help me out here.</t>
  </si>
  <si>
    <t>He paused, fighting back tears.</t>
  </si>
  <si>
    <t>So what should investors do?</t>
  </si>
  <si>
    <t>What, pray tell, is this?</t>
  </si>
  <si>
    <t>But complaints rarely bear fruit.</t>
  </si>
  <si>
    <t>Eventually her efforts bore fruit.</t>
  </si>
  <si>
    <t>I'm gonna be your eyes.</t>
  </si>
  <si>
    <t>Hopper, I need your help.</t>
  </si>
  <si>
    <t>He learned to speak English.</t>
  </si>
  <si>
    <t>I will not say so.</t>
  </si>
  <si>
    <t>People really love your work.</t>
  </si>
  <si>
    <t>No one would believe you.</t>
  </si>
  <si>
    <t>No immediate details were released.</t>
  </si>
  <si>
    <t>Didn't you say a soda?</t>
  </si>
  <si>
    <t>To him, it's a no-brainer.</t>
  </si>
  <si>
    <t>They stole his wedding ring.</t>
  </si>
  <si>
    <t>You don't need her, kid.</t>
  </si>
  <si>
    <t>Both have repeatedly denied wrongdoing.</t>
  </si>
  <si>
    <t>Hey, I didn't say it.</t>
  </si>
  <si>
    <t>Ah, I didn't say that.</t>
  </si>
  <si>
    <t>Please i need your help.</t>
  </si>
  <si>
    <t>A foreigner was sitting alone.</t>
  </si>
  <si>
    <t>I don't like this movie.</t>
  </si>
  <si>
    <t>No one would believe me.</t>
  </si>
  <si>
    <t>Computers aren't really my thing.</t>
  </si>
  <si>
    <t>We're just looking for balance.</t>
  </si>
  <si>
    <t>Well, I'm just asking you.</t>
  </si>
  <si>
    <t>We're all they've got now.</t>
  </si>
  <si>
    <t>I didn't say I agree.</t>
  </si>
  <si>
    <t>Murderers, we're worse than animals.</t>
  </si>
  <si>
    <t>Or as we say here.</t>
  </si>
  <si>
    <t>Good,'cause I need your help.</t>
  </si>
  <si>
    <t>So I'd say we're even.</t>
  </si>
  <si>
    <t>Oh, no, I feel great.</t>
  </si>
  <si>
    <t>I couldn't say no twice.</t>
  </si>
  <si>
    <t>You fancy him, don't you?</t>
  </si>
  <si>
    <t>She hasn't told me yet.</t>
  </si>
  <si>
    <t>Of course I can dance.</t>
  </si>
  <si>
    <t>I wasn't gonna say it.</t>
  </si>
  <si>
    <t>How can you help her?</t>
  </si>
  <si>
    <t>Ah,maybe it's not so bad.</t>
  </si>
  <si>
    <t>He didn't tell you anything.</t>
  </si>
  <si>
    <t>Several people were reported missing.</t>
  </si>
  <si>
    <t>What time will you finish?</t>
  </si>
  <si>
    <t>She's taking it pretty well.</t>
  </si>
  <si>
    <t>Ah, who cares about her?</t>
  </si>
  <si>
    <t>Well, I'm glad you didn't.</t>
  </si>
  <si>
    <t>Don't be afraid, I'm here.</t>
  </si>
  <si>
    <t>We still loved each other.</t>
  </si>
  <si>
    <t>I didn't know I wasn't.</t>
  </si>
  <si>
    <t>Give them a big hand.</t>
  </si>
  <si>
    <t>She meant nothing to me.</t>
  </si>
  <si>
    <t>But I still loved him.</t>
  </si>
  <si>
    <t>I like most computer games.</t>
  </si>
  <si>
    <t>Her job is teaching English.</t>
  </si>
  <si>
    <t>We certainly wanna meet her.</t>
  </si>
  <si>
    <t>I've never felt more alive.</t>
  </si>
  <si>
    <t>I'd say slim to none.</t>
  </si>
  <si>
    <t>Puzzlehead is an indie delight.</t>
  </si>
  <si>
    <t>We don't need the violinist.</t>
  </si>
  <si>
    <t>I'd kill my own mother.</t>
  </si>
  <si>
    <t>You're flirting with the nurse?</t>
  </si>
  <si>
    <t>So I don't need her.</t>
  </si>
  <si>
    <t>I never run traffic lights.</t>
  </si>
  <si>
    <t>You feeling what I'm feeling?</t>
  </si>
  <si>
    <t>I'm nothing but a brain.</t>
  </si>
  <si>
    <t>It's possible she's still alive.</t>
  </si>
  <si>
    <t>I won't do that ever.</t>
  </si>
  <si>
    <t>Not say anything to daddy.</t>
  </si>
  <si>
    <t>He can erase short-term memory.</t>
  </si>
  <si>
    <t>The radio said rain today.</t>
  </si>
  <si>
    <t>My family could help you.</t>
  </si>
  <si>
    <t>One person was still missing.</t>
  </si>
  <si>
    <t>Don't forget why you're here.</t>
  </si>
  <si>
    <t>I'm just your love slave.</t>
  </si>
  <si>
    <t>And he's really in love.</t>
  </si>
  <si>
    <t>His hobby was collecting gold.</t>
  </si>
  <si>
    <t>He never lived it down.</t>
  </si>
  <si>
    <t>He will not say so.</t>
  </si>
  <si>
    <t>They're en route right now.</t>
  </si>
  <si>
    <t>Yesterday was our wedding anniversary.</t>
  </si>
  <si>
    <t>Don't you think I'm beautiful?</t>
  </si>
  <si>
    <t>Labour disputes accounted for others.</t>
  </si>
  <si>
    <t>No, I'm walking my dog.</t>
  </si>
  <si>
    <t>I know I'm an adult.</t>
  </si>
  <si>
    <t>My knees won't stop shaking.</t>
  </si>
  <si>
    <t>You still swear off marriage?</t>
  </si>
  <si>
    <t>What did the foreigner want?</t>
  </si>
  <si>
    <t>I write at my desk.</t>
  </si>
  <si>
    <t>I memorized my shopping lists.</t>
  </si>
  <si>
    <t>I totally hate my life.</t>
  </si>
  <si>
    <t>He met many interesting people.</t>
  </si>
  <si>
    <t>Well, that ain't very far.</t>
  </si>
  <si>
    <t>He's kicking my ass again.</t>
  </si>
  <si>
    <t>So many people I've loved.</t>
  </si>
  <si>
    <t>I only race for pinks.</t>
  </si>
  <si>
    <t>Because he didn't trust me.</t>
  </si>
  <si>
    <t>We didn't even say goodbye.</t>
  </si>
  <si>
    <t>You'll never trust me again.</t>
  </si>
  <si>
    <t>People gathered around, all rubbernecking.</t>
  </si>
  <si>
    <t>So, she couldn't say it.</t>
  </si>
  <si>
    <t>I still don't trust you.</t>
  </si>
  <si>
    <t>It's working on my end.</t>
  </si>
  <si>
    <t>Not so fast, some say.</t>
  </si>
  <si>
    <t>I rather not say anything.</t>
  </si>
  <si>
    <t>You always say that too.</t>
  </si>
  <si>
    <t>But I don't blame them.</t>
  </si>
  <si>
    <t>Don't put this on yourself.</t>
  </si>
  <si>
    <t>I don't say it again.</t>
  </si>
  <si>
    <t>This ghost definitely wants revenge.</t>
  </si>
  <si>
    <t>I don't like your odds.</t>
  </si>
  <si>
    <t>I didn't touch the brick.</t>
  </si>
  <si>
    <t>I ain't gonna say it.</t>
  </si>
  <si>
    <t>And I'll eat your flesh!</t>
  </si>
  <si>
    <t>I will eat delicious food.</t>
  </si>
  <si>
    <t>And you're not happy here.</t>
  </si>
  <si>
    <t>Look, it's really raining hard.</t>
  </si>
  <si>
    <t>We didn't wanna ruin anything.</t>
  </si>
  <si>
    <t>Especificaciones Ninguna máquina del ruido.</t>
  </si>
  <si>
    <t>¿Qué es la tecnología PolyJet?</t>
  </si>
  <si>
    <t>¿Qué aplicaciones tiene tu investigación?</t>
  </si>
  <si>
    <t>El cliente fue excelente.</t>
  </si>
  <si>
    <t>Esa es una función hiperinflacionaria.</t>
  </si>
  <si>
    <t>Desbloquee sus datos internos.</t>
  </si>
  <si>
    <t>Para eso les paga.</t>
  </si>
  <si>
    <t>Una inversión con retorno rápido.</t>
  </si>
  <si>
    <t>Administre los activos de pruebas.</t>
  </si>
  <si>
    <t>Posee también un sistema antigoteo.</t>
  </si>
  <si>
    <t>Abre la carpeta Aplicaciones.</t>
  </si>
  <si>
    <t>También ofrece WiFi gratis.</t>
  </si>
  <si>
    <t>Bob el robot ama tesoro.</t>
  </si>
  <si>
    <t>Le ofrecemos posicionamiento Google Vallibona.</t>
  </si>
  <si>
    <t>Tenemos mucha tecnología disponible.</t>
  </si>
  <si>
    <t>Por eso escribo este artículo.</t>
  </si>
  <si>
    <t>¿Qué datos utilizaremos?</t>
  </si>
  <si>
    <t>Compra de un vendedor individual.</t>
  </si>
  <si>
    <t>Aproveche las ventajas impositivas.</t>
  </si>
  <si>
    <t>Qué datos recogemos?</t>
  </si>
  <si>
    <t>No hay pedido mínimo!</t>
  </si>
  <si>
    <t>Estás utilizando un navegador incompatible.</t>
  </si>
  <si>
    <t>Producen energía potente.</t>
  </si>
  <si>
    <t>Instale el disco duro.</t>
  </si>
  <si>
    <t>El precio será de varios.</t>
  </si>
  <si>
    <t>Es una aplicación muy útil.</t>
  </si>
  <si>
    <t>¿Cómo pago el servicio?</t>
  </si>
  <si>
    <t>¿Es seguro comprar en AliExpress?</t>
  </si>
  <si>
    <t>Inspeccionar sistema de contrapeso.</t>
  </si>
  <si>
    <t>Paul, cotizado un precio similar.</t>
  </si>
  <si>
    <t>Sigue un programa de entrenamiento.</t>
  </si>
  <si>
    <t>Máquinas y software a medida.</t>
  </si>
  <si>
    <t>Es una película perturbadora.</t>
  </si>
  <si>
    <t>Colecta direcciones de correo electrónico.</t>
  </si>
  <si>
    <t>¡Ahora podemos buscar las mascotas!</t>
  </si>
  <si>
    <t>Muestra esta ventana de ayuda.</t>
  </si>
  <si>
    <t>Elija actualizar el sitio manualmente.</t>
  </si>
  <si>
    <t>Energía eólica, un recurso natural.</t>
  </si>
  <si>
    <t>Lamentablemente ninguna aplicación es perfecta.</t>
  </si>
  <si>
    <t>Le ofrecemos posicionamiento Google Vinalesa.</t>
  </si>
  <si>
    <t>Inicia un proceso nuevo.</t>
  </si>
  <si>
    <t>Esta aplicación ofrece compras integradas.</t>
  </si>
  <si>
    <t>¿Y energía eléctrica?</t>
  </si>
  <si>
    <t>Le ofrecemos posicionamiento Google Masarac.</t>
  </si>
  <si>
    <t>¡Esa publicidad es gratis!</t>
  </si>
  <si>
    <t>Básicamente, el artículo es feo.</t>
  </si>
  <si>
    <t>Adición de proceso completado.</t>
  </si>
  <si>
    <t>Perfumes Producto no encontrado!</t>
  </si>
  <si>
    <t>Acepta el pago con cheque.</t>
  </si>
  <si>
    <t>Manten este sitio web gratuito.</t>
  </si>
  <si>
    <t>Conduzca un vehículo económico.</t>
  </si>
  <si>
    <t>El sistema está ocupado ahora.</t>
  </si>
  <si>
    <t>Microprocesador es equipo estándar.</t>
  </si>
  <si>
    <t>¿Tiene más contenido que wikipedia'?</t>
  </si>
  <si>
    <t>Haz clic en Establecer páginas.</t>
  </si>
  <si>
    <t>¿No aparece el teclado Emoji?</t>
  </si>
  <si>
    <t>Correo electrónico Empty Fields.</t>
  </si>
  <si>
    <t>La programación es exitosa.</t>
  </si>
  <si>
    <t>¡Este sistema iba a estallar!</t>
  </si>
  <si>
    <t>¡Continúe con Licencia Incorrecta!</t>
  </si>
  <si>
    <t>¿Qué es un artículo increíble!</t>
  </si>
  <si>
    <t>¿Se cumplen comprador más exigente!</t>
  </si>
  <si>
    <t>Le ofrecemos posicionamiento Google Vallanca.</t>
  </si>
  <si>
    <t>Preferimos los pagos en EUR.</t>
  </si>
  <si>
    <t>Puede ser un negocio lucrativo.</t>
  </si>
  <si>
    <t>Aumenta tus ingresos por publicidad.</t>
  </si>
  <si>
    <t>¿Cómo gestionar equipos de laboratorio?</t>
  </si>
  <si>
    <t>Para más información aprete aquí.</t>
  </si>
  <si>
    <t>Las posibles aplicaciones abundan.</t>
  </si>
  <si>
    <t>CONSULTA EL PROGRAMA Surfilmfestibal.</t>
  </si>
  <si>
    <t>Romper 'na contraseña nu Twitter.</t>
  </si>
  <si>
    <t>¿Quieres contratar publicidad?</t>
  </si>
  <si>
    <t>Entonces, haga su pedido hoy.</t>
  </si>
  <si>
    <t>¿Cuándo viene cada mercado emisor?</t>
  </si>
  <si>
    <t>La innovación es un requisito.</t>
  </si>
  <si>
    <t>Le ofrecemos posicionamiento Google Herbés.</t>
  </si>
  <si>
    <t>NO UN PROGRAMA DE EJERCICIOS.</t>
  </si>
  <si>
    <t>Búsquedas relacionadas con Social Plus!</t>
  </si>
  <si>
    <t>La publicidad registral.</t>
  </si>
  <si>
    <t>Cree un fondo de emergencia.</t>
  </si>
  <si>
    <t>La energía es libre.</t>
  </si>
  <si>
    <t>Clavado rejilla de acero liso.</t>
  </si>
  <si>
    <t>Prestamos un asesoramiento técnico eficaz.</t>
  </si>
  <si>
    <t>¿Necesitas asistencia médica en Bielorrusia?</t>
  </si>
  <si>
    <t>Quiero comprar una máquina específica.</t>
  </si>
  <si>
    <t>No hay transporte garantizado.</t>
  </si>
  <si>
    <t>Esta máquina adopta tecnología avanzada.</t>
  </si>
  <si>
    <t>Incluye aplicaciones de productos.</t>
  </si>
  <si>
    <t>La economía se estancará eventual.</t>
  </si>
  <si>
    <t>La economía se estanca.</t>
  </si>
  <si>
    <t>No una venta corta!</t>
  </si>
  <si>
    <t>¡Usted recibirá su compra rápidamente!</t>
  </si>
  <si>
    <t>Derogación del texto anterior.</t>
  </si>
  <si>
    <t>Comienza con los datos históricos.</t>
  </si>
  <si>
    <t>Estamos mejorando nuestra web.</t>
  </si>
  <si>
    <t>Someta su escrito a publicación.</t>
  </si>
  <si>
    <t>Promociona tu negocio turístico.</t>
  </si>
  <si>
    <t>Esta es la energía Solar.</t>
  </si>
  <si>
    <t>¿Es Bitcoin seguro?</t>
  </si>
  <si>
    <t>¿Es usted ahorro bastante?</t>
  </si>
  <si>
    <t>Otro elemento eléctrico son Panasonic.</t>
  </si>
  <si>
    <t>Prefiere el pago en efectivo.</t>
  </si>
  <si>
    <t>Reducido para venta rápida.</t>
  </si>
  <si>
    <t>Ofrece acceso gratuito a internet.</t>
  </si>
  <si>
    <t>No cambie el valor Order.</t>
  </si>
  <si>
    <t>El número del proceso fuente.</t>
  </si>
  <si>
    <t>¿El proceso fue justo?</t>
  </si>
  <si>
    <t>Y trabajo desarrollando software ludoeducativo.</t>
  </si>
  <si>
    <t>Genera energía positiva.</t>
  </si>
  <si>
    <t>Además habrá seguridad económica.</t>
  </si>
  <si>
    <t>Diversificar fuentes de ingreso familiar.</t>
  </si>
  <si>
    <t>Niza blog Gracias por publicarlo.</t>
  </si>
  <si>
    <t>Introduzca los datos del pasajero.</t>
  </si>
  <si>
    <t>X X La batería saldrá.</t>
  </si>
  <si>
    <t>Le ofrecemos posicionamiento Google Fondarella.</t>
  </si>
  <si>
    <t>Esos son los datos brutos.</t>
  </si>
  <si>
    <t>Gracias, artículo muy bonito.</t>
  </si>
  <si>
    <t>Este sistema continúa hoy día.</t>
  </si>
  <si>
    <t>Utilizamos equipo profesional.</t>
  </si>
  <si>
    <t>Realiza análisis espacial en línea.</t>
  </si>
  <si>
    <t>Proceda a descargar la imagen.</t>
  </si>
  <si>
    <t>La batería ha sido reemplazado.</t>
  </si>
  <si>
    <t>Base de datos funcionando.</t>
  </si>
  <si>
    <t>¿Necesita soporte del producto?</t>
  </si>
  <si>
    <t>Nuestro sistema actual no funciona.</t>
  </si>
  <si>
    <t>¿Cuál es su ingreso mensual?</t>
  </si>
  <si>
    <t>El texto deviene refrescante.</t>
  </si>
  <si>
    <t>El mejor software SPYPHONE venta.</t>
  </si>
  <si>
    <t>Poseen conexión wifi y placard.</t>
  </si>
  <si>
    <t>El producto tiene cuatro opciones.</t>
  </si>
  <si>
    <t>Ingresa un teléfono valido.</t>
  </si>
  <si>
    <t>Evaluación sensorial del sistema visual.</t>
  </si>
  <si>
    <t>Le ofrecemos posicionamiento Google Sedaví.</t>
  </si>
  <si>
    <t>¿Mi pensión está segura?</t>
  </si>
  <si>
    <t>Precio incluye acceso a Internet.</t>
  </si>
  <si>
    <t>Comprar Colgantes de acero fino.</t>
  </si>
  <si>
    <t>¿El Grupo adquirirá otras empresas?</t>
  </si>
  <si>
    <t>Nuestra tecnología puede ayudarlo.</t>
  </si>
  <si>
    <t>La inflación se la comen.</t>
  </si>
  <si>
    <t>Totalmente construido en acero inoxidable.</t>
  </si>
  <si>
    <t>Y es una película divertida.</t>
  </si>
  <si>
    <t>¿El sistema CMS está protegido?</t>
  </si>
  <si>
    <t>El pago es en efectivo.</t>
  </si>
  <si>
    <t>Podrán ser una máquina contraproducente.</t>
  </si>
  <si>
    <t>¡Acceda al sistema aquí!</t>
  </si>
  <si>
    <t>Asimismo, facilita WiFi gratuita.</t>
  </si>
  <si>
    <t>Ofrece además instalación de redes.</t>
  </si>
  <si>
    <t>¿tiene futuro la economía cubana?</t>
  </si>
  <si>
    <t>Música aplicaciones con niños.</t>
  </si>
  <si>
    <t>Comprar HISTORIA DE NINTENDO VOL.</t>
  </si>
  <si>
    <t>¿Necesitas asistencia médica en Bangladesh?</t>
  </si>
  <si>
    <t>Cargar y descargar automáticamente.</t>
  </si>
  <si>
    <t>Mi teléfono no tiene calendario.</t>
  </si>
  <si>
    <t>Cómo importar IncrediMail a Outlook?</t>
  </si>
  <si>
    <t>UEE inicia su desarrollo internacional.</t>
  </si>
  <si>
    <t>Añadir comentario si te gusta.</t>
  </si>
  <si>
    <t>Diseñado para proteger tu privacidad.</t>
  </si>
  <si>
    <t>Nuestra calidad no es casualidad.</t>
  </si>
  <si>
    <t>¿Cómo puedo descargar la factura?</t>
  </si>
  <si>
    <t>Reinicia el sistema operativo.</t>
  </si>
  <si>
    <t>Sin costo mensual!</t>
  </si>
  <si>
    <t>¿Busca un producto concreto?</t>
  </si>
  <si>
    <t>¿Mi envío está asegurado?</t>
  </si>
  <si>
    <t>Ofrecen un ambiente relajante.</t>
  </si>
  <si>
    <t>Visita a la fábrica bienvenida.</t>
  </si>
  <si>
    <t>Queremos el ambiente entero.</t>
  </si>
  <si>
    <t>¿Cómo usamos tus datos personales?</t>
  </si>
  <si>
    <t>Es un metal radiactivo sintético.</t>
  </si>
  <si>
    <t>¿Quisiste decir banco de desarrollo?</t>
  </si>
  <si>
    <t>Su navegador está anticuado!</t>
  </si>
  <si>
    <t>Las partes son contratistas independientes.</t>
  </si>
  <si>
    <t>¿Qué opciones de pago existen?</t>
  </si>
  <si>
    <t>El producto se repone periódicamente.</t>
  </si>
  <si>
    <t>La tercera batería también falló.</t>
  </si>
  <si>
    <t>¿Nuevo en hospedaje web?</t>
  </si>
  <si>
    <t>Es Técnico en Danza.</t>
  </si>
  <si>
    <t>¿Que es el Programa Choice?</t>
  </si>
  <si>
    <t>Ver programa aparte.</t>
  </si>
  <si>
    <t>Gabri es un jugador completo.</t>
  </si>
  <si>
    <t>Una pérdida irreparable para todos.</t>
  </si>
  <si>
    <t>¿Hay requisitos mínimos de compra?</t>
  </si>
  <si>
    <t>La aplicación es perfecta.</t>
  </si>
  <si>
    <t>Vea los detalles del producto.</t>
  </si>
  <si>
    <t>Desbloquea Internet y mantente seguro.</t>
  </si>
  <si>
    <t>¿Qué navegador se beneficiaron más?</t>
  </si>
  <si>
    <t>Mejora tu texto ancla.</t>
  </si>
  <si>
    <t>Pocos estudian eso en Brasil.</t>
  </si>
  <si>
    <t>¿Quiere software de productividad ofimática?</t>
  </si>
  <si>
    <t>El navegador la ignorará.</t>
  </si>
  <si>
    <t>Este programa se llamó dpkg.</t>
  </si>
  <si>
    <t>¿Cómo puedo descargar las imágenes?</t>
  </si>
  <si>
    <t>Nuestro equipo puede ayudarte.</t>
  </si>
  <si>
    <t>Este proceso elimina todo.</t>
  </si>
  <si>
    <t>No había sistema surround.</t>
  </si>
  <si>
    <t>Tenemos que cambiar los coches.</t>
  </si>
  <si>
    <t>Señal wifi débil.</t>
  </si>
  <si>
    <t>En Internet se puede mentir.</t>
  </si>
  <si>
    <t>Tus datos no se difundirán.</t>
  </si>
  <si>
    <t>Volver a Robot Storm .</t>
  </si>
  <si>
    <t>Mi programa es para usted.</t>
  </si>
  <si>
    <t>Hombre mirando la tableta digital.</t>
  </si>
  <si>
    <t>TRABAJO ENSOBRANDO PUBLICIDAD EN CASA.</t>
  </si>
  <si>
    <t>Consultar precio y disponibilidad.</t>
  </si>
  <si>
    <t>Completa tus datos personales.</t>
  </si>
  <si>
    <t>¿Cómo se produce el cuarzo?</t>
  </si>
  <si>
    <t>Se acerca el social selling.</t>
  </si>
  <si>
    <t>Esta Aplicación contiene múltiples características.</t>
  </si>
  <si>
    <t>¿Qué datos se recogen?</t>
  </si>
  <si>
    <t>Consultar por correo electrónico.</t>
  </si>
  <si>
    <t>También acelera reembolso de gastos.</t>
  </si>
  <si>
    <t>Nuestro programa es el apego.</t>
  </si>
  <si>
    <t>¿Puedo realizar pagos a EntroPay?</t>
  </si>
  <si>
    <t>Empieza tu propia empresa maderera.</t>
  </si>
  <si>
    <t>Te ayuda a distribuir contenido.</t>
  </si>
  <si>
    <t>Esta técnica puede practicarse diariamente.</t>
  </si>
  <si>
    <t>¡La calidad es la prioridad!</t>
  </si>
  <si>
    <t>Cable USB, seguro y conveniente.</t>
  </si>
  <si>
    <t>Estos datos no serán públicos.</t>
  </si>
  <si>
    <t>Transportamos producto frezco o congelado.</t>
  </si>
  <si>
    <t>Buscando esta aplicación Apk?</t>
  </si>
  <si>
    <t>Le ofrecemos posicionamiento Google Maspujols.</t>
  </si>
  <si>
    <t>¿Tienes gastos en Europa?</t>
  </si>
  <si>
    <t>¿Quién está en línea ahora?</t>
  </si>
  <si>
    <t>¿Necesitas asistencia médica en Etiopía?</t>
  </si>
  <si>
    <t>Habitación con ordenador y fax.</t>
  </si>
  <si>
    <t>Valoro esta comunicación contigo.</t>
  </si>
  <si>
    <t>Debemos cerrar la aplicación.</t>
  </si>
  <si>
    <t>Hay suficiente capacidad para equipaje.</t>
  </si>
  <si>
    <t>Se realizará un análisis químico.</t>
  </si>
  <si>
    <t>Recorta los gastos empresariales.</t>
  </si>
  <si>
    <t>Agarra tu dominio perfecto.</t>
  </si>
  <si>
    <t>Sí, es una aplicación gratuita.</t>
  </si>
  <si>
    <t>No actualizar las redes sociales.</t>
  </si>
  <si>
    <t>Termina la ejecución del programa.</t>
  </si>
  <si>
    <t>¿Cómo localizar mi móvil robado?</t>
  </si>
  <si>
    <t>¿Ya tiene una seguridad integrada?</t>
  </si>
  <si>
    <t>¡Un qué negocio esto era!</t>
  </si>
  <si>
    <t>Las Amazonas gritan de alegría.</t>
  </si>
  <si>
    <t>¿Qué gastos tiene?</t>
  </si>
  <si>
    <t>Ha sido mi pedido procesado?</t>
  </si>
  <si>
    <t>¿EN QUÉ OS PODEMOS AYUDAR?</t>
  </si>
  <si>
    <t>¿La energía de la espontaneidad?</t>
  </si>
  <si>
    <t>Le ofrecemos posicionamiento Google Beniparrell.</t>
  </si>
  <si>
    <t>¿Cómo funciona la traducción automática?</t>
  </si>
  <si>
    <t>No requiere ningún software adicional.</t>
  </si>
  <si>
    <t>Capaz de construir modelos informáticos.</t>
  </si>
  <si>
    <t>Contaba con instalación para ordenadores.</t>
  </si>
  <si>
    <t>No somos un producto terminado.</t>
  </si>
  <si>
    <t>Para actualizar el Plan Estratégico.</t>
  </si>
  <si>
    <t>Puede descargar Air Horn!</t>
  </si>
  <si>
    <t>Cada aplicación requiere distinto rendimiento.</t>
  </si>
  <si>
    <t>¿Qué sistema propone Agustí?</t>
  </si>
  <si>
    <t>Desea tu empresa colaborar también?</t>
  </si>
  <si>
    <t>Estábamos tomando su empresa pública.</t>
  </si>
  <si>
    <t>Los datos pueden ser cifrados.</t>
  </si>
  <si>
    <t>No podemos levantar la huelga.</t>
  </si>
  <si>
    <t>¿Los materiales cuestan mucho?</t>
  </si>
  <si>
    <t>Varios blog y portafolio.</t>
  </si>
  <si>
    <t>Ese jugador pierde la partida.</t>
  </si>
  <si>
    <t>BarTender incorpora la tecnología RFID.</t>
  </si>
  <si>
    <t>¿Cuáles son sus ingresos aproximados?</t>
  </si>
  <si>
    <t>¡Pide un presupuesto personalizado!</t>
  </si>
  <si>
    <t>¿Cuál es un email alias?</t>
  </si>
  <si>
    <t>ULITE es una fabricación profesional.</t>
  </si>
  <si>
    <t>Algunas tienen conexión WiFi gratuita.</t>
  </si>
  <si>
    <t>Faltan vías de comunicación adecuadas.</t>
  </si>
  <si>
    <t>Hacer datos personales?</t>
  </si>
  <si>
    <t>Elaborar un programa de radio.</t>
  </si>
  <si>
    <t>¿Qué es el programa EcoXpert?</t>
  </si>
  <si>
    <t>¿Necesito un seguro de salud?</t>
  </si>
  <si>
    <t>Actualiza tu página web actual.</t>
  </si>
  <si>
    <t>Medio Ambiente Certificados ¿Quienes somos?</t>
  </si>
  <si>
    <t>¿Qué Amazonas necesita el mundo?</t>
  </si>
  <si>
    <t>Tienen que desarrollar sus talentos.</t>
  </si>
  <si>
    <t>¿Qué software desea?</t>
  </si>
  <si>
    <t>La administración puede tomar acciones.</t>
  </si>
  <si>
    <t>Abra el suministro de agua.</t>
  </si>
  <si>
    <t>Los datos son informativos.</t>
  </si>
  <si>
    <t>El suministro incluye un vaina.</t>
  </si>
  <si>
    <t>Generar un Pedido ADR.</t>
  </si>
  <si>
    <t>En vasos hay cambios inespecíficos.</t>
  </si>
  <si>
    <t>¿Está deseando tener ventas, actuar?</t>
  </si>
  <si>
    <t>Sofia es al productor musical.</t>
  </si>
  <si>
    <t>¿Mis datos personales quedarán confidenciales?</t>
  </si>
  <si>
    <t>¡Es un sistema terrorífico!</t>
  </si>
  <si>
    <t>¿Tienen teléfono todas las unidades?</t>
  </si>
  <si>
    <t>Los modos de pago disponibles.</t>
  </si>
  <si>
    <t>Ver Contenido SMOOTH GALLERY.</t>
  </si>
  <si>
    <t>Jugar en línea clusterz!</t>
  </si>
  <si>
    <t>Reutilice datos de gran valor.</t>
  </si>
  <si>
    <t>La pérdida no existe.</t>
  </si>
  <si>
    <t>También regulan la presión arterial.</t>
  </si>
  <si>
    <t>Puede descargar mas informaciones.</t>
  </si>
  <si>
    <t>¡Este dispositivo vale la inversión!</t>
  </si>
  <si>
    <t>Pintado con técnica propia indeleble.</t>
  </si>
  <si>
    <t>Ir a Partes Fundamentales.</t>
  </si>
  <si>
    <t>Usa el teclado para escribir.</t>
  </si>
  <si>
    <t>Enviar datos confidenciales por email.</t>
  </si>
  <si>
    <t>Anuncios Plantilla Filigrana.</t>
  </si>
  <si>
    <t>Encienda la bomba de aire.</t>
  </si>
  <si>
    <t>¿El aceite de motor expira?</t>
  </si>
  <si>
    <t>¿Cómo puedo cambiar de nave?</t>
  </si>
  <si>
    <t>Selecciona Actualizar ahora.</t>
  </si>
  <si>
    <t>Brickell Restaurantes en VentaContáctenos Ya!</t>
  </si>
  <si>
    <t>Generar artículo Muestra.</t>
  </si>
  <si>
    <t>Además análisis puede automatizarse.</t>
  </si>
  <si>
    <t>Me gustó el producto también.</t>
  </si>
  <si>
    <t>Se puede buscar en romaji.</t>
  </si>
  <si>
    <t>Aumenta la producción de glutatión.</t>
  </si>
  <si>
    <t>Configuren el teclado a gusto.</t>
  </si>
  <si>
    <t>Este producto contiene cafeína.</t>
  </si>
  <si>
    <t>Ver canal Tonis en línea.</t>
  </si>
  <si>
    <t>¿Tiene que transportar equipo pesado?</t>
  </si>
  <si>
    <t>El sistema social está muerto.</t>
  </si>
  <si>
    <t>¿tenga energía baja?</t>
  </si>
  <si>
    <t>Esta aplicación la proporciona Microsoft.</t>
  </si>
  <si>
    <t>Introduzca sus datos de pago.</t>
  </si>
  <si>
    <t>Los datos respaldan estas afirmaciones.</t>
  </si>
  <si>
    <t>En el menú, seleccione Opiniones.</t>
  </si>
  <si>
    <t>No se necesita software adicional.</t>
  </si>
  <si>
    <t>Consigue una bomba de sifón.</t>
  </si>
  <si>
    <t>El negocio aún va bien.</t>
  </si>
  <si>
    <t>¿Por qué contratar en Unitursa?</t>
  </si>
  <si>
    <t>Adoro el sitio web.</t>
  </si>
  <si>
    <t>Este producto deleitará su paladar.</t>
  </si>
  <si>
    <t>La química seguía ahí.</t>
  </si>
  <si>
    <t>Hacer comentarios sin contenido.</t>
  </si>
  <si>
    <t>Disminuyen la presión arterial elevada.</t>
  </si>
  <si>
    <t>Este producto puede ser reutilizado.</t>
  </si>
  <si>
    <t>¿Es tu industria aburrida?</t>
  </si>
  <si>
    <t>Muy útil para aplicaciones verticales.</t>
  </si>
  <si>
    <t>¿Cómo accedo a contenido descargable?</t>
  </si>
  <si>
    <t>El proceso ya ha comenzado.</t>
  </si>
  <si>
    <t>Navega al directorio de descargas.</t>
  </si>
  <si>
    <t>Gran trabajo en este artículo.</t>
  </si>
  <si>
    <t>El sistema funciona así.</t>
  </si>
  <si>
    <t>Ver artículo aquí.</t>
  </si>
  <si>
    <t>¿Cómo puedo descargar esta pista?</t>
  </si>
  <si>
    <t>Seguir cualquier URL encontrada.</t>
  </si>
  <si>
    <t>Todo tiene un precio razonable.</t>
  </si>
  <si>
    <t>¿Quién procesa mis datos personales?</t>
  </si>
  <si>
    <t>¿Cuál iPad para elegir?</t>
  </si>
  <si>
    <t>Seleccione una calidad de impresión.</t>
  </si>
  <si>
    <t>Informen sobre los gastos adicionales.</t>
  </si>
  <si>
    <t>¿Tendrá la tecnología otras aplicaciones?</t>
  </si>
  <si>
    <t>Ningún conocimiento de programación requerida.</t>
  </si>
  <si>
    <t>Leer artículo Ma Yansong.</t>
  </si>
  <si>
    <t>La máquina facilita cambio.</t>
  </si>
  <si>
    <t>Se incluye WiFi gratuita.</t>
  </si>
  <si>
    <t>El software está en uso.</t>
  </si>
  <si>
    <t>¿Realmente tengo internet ilimitado?</t>
  </si>
  <si>
    <t>Entendiendo la destilación energética.</t>
  </si>
  <si>
    <t>Este suplemento dietético contiene fluoruro.</t>
  </si>
  <si>
    <t>Por la inflación .</t>
  </si>
  <si>
    <t>La noticia corrió rápidamente.</t>
  </si>
  <si>
    <t>Establezca las instalaciones de fabricación.</t>
  </si>
  <si>
    <t>El precio no es discutible.</t>
  </si>
  <si>
    <t>¿Tiene una aplicación irregular?</t>
  </si>
  <si>
    <t>Además, facilita conexión WiFi gratuita.</t>
  </si>
  <si>
    <t>Él trabaja para IBM Francia.</t>
  </si>
  <si>
    <t>Le ofrecemos posicionamiento Google Ulldecona.</t>
  </si>
  <si>
    <t>¿Mi compra está garantizada?</t>
  </si>
  <si>
    <t>Descargar ficha técnica Tramonto D'Oca.</t>
  </si>
  <si>
    <t>¿Necesitas asistencia médica en Turquía?</t>
  </si>
  <si>
    <t>Yo preparé un programa distinto.</t>
  </si>
  <si>
    <t>Todo el ambiente había cambiado.</t>
  </si>
  <si>
    <t>El comprador recibe sus entradas.</t>
  </si>
  <si>
    <t>Consiga y utilice datos elocuentes.</t>
  </si>
  <si>
    <t>¿Será esto un impuesto nuevo?</t>
  </si>
  <si>
    <t>Reloj en línea porno.</t>
  </si>
  <si>
    <t>Refuerza el sistema inmunológico.</t>
  </si>
  <si>
    <t>Elabora un plan de negocios.</t>
  </si>
  <si>
    <t>Le ofrecemos posicionamiento Google Soneja.</t>
  </si>
  <si>
    <t>La colaboración crea productos increíbles.</t>
  </si>
  <si>
    <t>Entonces, ¿el medio ambiente qué?</t>
  </si>
  <si>
    <t>Habrá programa y auzate especial.</t>
  </si>
  <si>
    <t>Industria Industria significa estrictamente trabajo.</t>
  </si>
  <si>
    <t>No hay correo mensual.</t>
  </si>
  <si>
    <t>¡El equipo fotográfico no incluido!</t>
  </si>
  <si>
    <t>No hay datos disponibles aún.</t>
  </si>
  <si>
    <t>También tiene WiFi gratuita.</t>
  </si>
  <si>
    <t>¿Lavaría su carro ese día?</t>
  </si>
  <si>
    <t>Reiniciar remotamente un sistema remoto.</t>
  </si>
  <si>
    <t>¡Ésos son los comentarios falsos!</t>
  </si>
  <si>
    <t>Ver canal Teleantioquia en línea.</t>
  </si>
  <si>
    <t>¿Qué es el sistema TNM?</t>
  </si>
  <si>
    <t>¡Bienvenido a DHD Multimedia Gallery!</t>
  </si>
  <si>
    <t>Soy Cliente de Avon.</t>
  </si>
  <si>
    <t>¿Cuál es el equipo necesario?</t>
  </si>
  <si>
    <t>Podemos ofrecerle precio muy competitivo.</t>
  </si>
  <si>
    <t>¿Quieres enviarlo?</t>
  </si>
  <si>
    <t>Eigg es un lugar especial.</t>
  </si>
  <si>
    <t>¿Eres azafata?</t>
  </si>
  <si>
    <t>¿Quieres fotografiarme?</t>
  </si>
  <si>
    <t>Estábamos desayunando.</t>
  </si>
  <si>
    <t>Haré un buen café.</t>
  </si>
  <si>
    <t>Alcatraz tenía playa.</t>
  </si>
  <si>
    <t>Anímame, nena.</t>
  </si>
  <si>
    <t>Intentaremos cambiarlo.</t>
  </si>
  <si>
    <t>Adecuado para negocios o placer.</t>
  </si>
  <si>
    <t>Bonito anillo.</t>
  </si>
  <si>
    <t>¿Dónde compra?</t>
  </si>
  <si>
    <t>¿Qué cocinaste?</t>
  </si>
  <si>
    <t>¿Por qué postularme para alcalde?</t>
  </si>
  <si>
    <t>Tenemos un lago cerca.</t>
  </si>
  <si>
    <t>Viaje sin equipaje a Anguilla!</t>
  </si>
  <si>
    <t>¿Santa está conduciendo un tren?</t>
  </si>
  <si>
    <t>¿Es trabajo o vacaciones?</t>
  </si>
  <si>
    <t>¡Beberás el café!</t>
  </si>
  <si>
    <t>Tenemos un saboteador a bordo.</t>
  </si>
  <si>
    <t>¿Tenemos camarera?</t>
  </si>
  <si>
    <t>Habrá postre.</t>
  </si>
  <si>
    <t>¿Hay otra cámara ahí?</t>
  </si>
  <si>
    <t>El lugar no tiene wi-fi.</t>
  </si>
  <si>
    <t>Déjame darte un plato.</t>
  </si>
  <si>
    <t>Se venden en las farmacias.</t>
  </si>
  <si>
    <t>La conocí en su hotel.</t>
  </si>
  <si>
    <t>¿Puedo devolver un objeto comprado?</t>
  </si>
  <si>
    <t>Cocinaste el pavo.</t>
  </si>
  <si>
    <t>Es agradable recordar nuestras vacaciones.</t>
  </si>
  <si>
    <t>Aumentaré tu comisión por envíos.</t>
  </si>
  <si>
    <t>Consulta otros hoteles en Limoges.</t>
  </si>
  <si>
    <t>Adelante, despega.</t>
  </si>
  <si>
    <t>Deseando cenar.</t>
  </si>
  <si>
    <t>¿Sam ya tiene su marca?</t>
  </si>
  <si>
    <t>Nadé anoche.</t>
  </si>
  <si>
    <t>Puedo entregarlo.</t>
  </si>
  <si>
    <t>¿Hiciste café?</t>
  </si>
  <si>
    <t>Disparamos, marcamos.</t>
  </si>
  <si>
    <t>Quiero explorar</t>
  </si>
  <si>
    <t>Repite ambos lados 5 veces.</t>
  </si>
  <si>
    <t>Espolvoree con queso parmesano.</t>
  </si>
  <si>
    <t>Viajó y exploró el imperio.</t>
  </si>
  <si>
    <t>Podría animarlo.</t>
  </si>
  <si>
    <t>¿Podrías fotografiarnos?</t>
  </si>
  <si>
    <t>Chicken, apóyame!</t>
  </si>
  <si>
    <t>¿Podrías registrarnos?</t>
  </si>
  <si>
    <t>¿Quieres fideos?</t>
  </si>
  <si>
    <t>¿Preparaste comida?</t>
  </si>
  <si>
    <t>¿Habrá comida?</t>
  </si>
  <si>
    <t>Aquí viene nuestra comida, brincando.</t>
  </si>
  <si>
    <t>¿Qué hacer en Mahone Bay?</t>
  </si>
  <si>
    <t>¿Ves cámaras?</t>
  </si>
  <si>
    <t>Mi madre es la cocinera.</t>
  </si>
  <si>
    <t>Está loco por el fútbol.</t>
  </si>
  <si>
    <t>Es necesario viajar.</t>
  </si>
  <si>
    <t>Ésa es nuestra única comida.</t>
  </si>
  <si>
    <t>No fue un viaje.</t>
  </si>
  <si>
    <t>Haz el regalo tú mismo.</t>
  </si>
  <si>
    <t>Consigliassimo x familias con niños.</t>
  </si>
  <si>
    <t>La terraza es muy agradable.</t>
  </si>
  <si>
    <t>¿Quién viaja más en tren?</t>
  </si>
  <si>
    <t>Es solo equipo de cámara.</t>
  </si>
  <si>
    <t>Es un regalo de cumpleaños.</t>
  </si>
  <si>
    <t>¿Cuándo quiere alojarse en Perpiñán?</t>
  </si>
  <si>
    <t>¿Cómo puedo obtener envío gratuito?</t>
  </si>
  <si>
    <t>Es mejor mantener por adelantado.</t>
  </si>
  <si>
    <t>La aerolínea perdió su bolso.</t>
  </si>
  <si>
    <t>¡Menos comida significa más control!</t>
  </si>
  <si>
    <t>Alguien saboteó el vuelo.</t>
  </si>
  <si>
    <t>Tengo un poco de champaña.</t>
  </si>
  <si>
    <t>Tiene que tomar un avión.</t>
  </si>
  <si>
    <t>Este es un lugar maravilloso.</t>
  </si>
  <si>
    <t>Parece que tuvimos una fiesta.</t>
  </si>
  <si>
    <t>Ella chocó su vuelo.</t>
  </si>
  <si>
    <t>¿Volveremos a hornear pan hoy?</t>
  </si>
  <si>
    <t>¿Recibiste mi caja de vino?</t>
  </si>
  <si>
    <t>En suite con dormitorio 1.</t>
  </si>
  <si>
    <t>Eres como mamá futbolista.</t>
  </si>
  <si>
    <t>¿Eres nadador?</t>
  </si>
  <si>
    <t>La esposa está cocinando, ¿eh?</t>
  </si>
  <si>
    <t>Quieres vino?</t>
  </si>
  <si>
    <t>¿Te dio ese collar?</t>
  </si>
  <si>
    <t>¿Cómo está listando mi apuesta?</t>
  </si>
  <si>
    <t>Yakari Hay 11 productos.</t>
  </si>
  <si>
    <t>No tiene pasaporte.</t>
  </si>
  <si>
    <t>El barco está comprobado, señor.</t>
  </si>
  <si>
    <t>¿Buscas vuelos baratos a Fuerteventura?</t>
  </si>
  <si>
    <t>Su alojamiento es fijo.</t>
  </si>
  <si>
    <t>Voy a buscar tu regalo.</t>
  </si>
  <si>
    <t>¿Cuántos de ustedes odian volar?</t>
  </si>
  <si>
    <t>Bájala en la cama.</t>
  </si>
  <si>
    <t>¡Moriré nadando en efectivo!</t>
  </si>
  <si>
    <t>Pero comes cerdo.</t>
  </si>
  <si>
    <t>Comeré.</t>
  </si>
  <si>
    <t>¿Cocinas mucho?</t>
  </si>
  <si>
    <t>Necesitamos marcarlo.</t>
  </si>
  <si>
    <t>Deca Durabolin envío a Austria?</t>
  </si>
  <si>
    <t>Siempre cambio.</t>
  </si>
  <si>
    <t>¿Quieres intercambiar?</t>
  </si>
  <si>
    <t>Gritan, animan.</t>
  </si>
  <si>
    <t>Viajo mucho.</t>
  </si>
  <si>
    <t>Disfruten de sus regalos!</t>
  </si>
  <si>
    <t>¿Viaja contigo?</t>
  </si>
  <si>
    <t>Hiciste este viaje por nada.</t>
  </si>
  <si>
    <t>Hubo problemas con la entrega.</t>
  </si>
  <si>
    <t>No, descargó ese anillo especialmente.</t>
  </si>
  <si>
    <t>Cuál es tu bebida favorita?</t>
  </si>
  <si>
    <t>El hotel está muy bien.</t>
  </si>
  <si>
    <t>Soy fotógrafo, no pintor.</t>
  </si>
  <si>
    <t>La dama quiere un trago.</t>
  </si>
  <si>
    <t>Cuenta con 1 habitación.</t>
  </si>
  <si>
    <t>¡Hagamos deporte!</t>
  </si>
  <si>
    <t>Solo necesitamos comida.</t>
  </si>
  <si>
    <t>Tendrás café.</t>
  </si>
  <si>
    <t>¿Tienes pollo?</t>
  </si>
  <si>
    <t>Juegas conmigo.</t>
  </si>
  <si>
    <t>¿Es futbolista?</t>
  </si>
  <si>
    <t>Cocínelo bien.</t>
  </si>
  <si>
    <t>Esta es la piscina.</t>
  </si>
  <si>
    <t>Habrá sobras.</t>
  </si>
  <si>
    <t>Te he traído café antes.</t>
  </si>
  <si>
    <t>¿A qué países enviáis semillas?</t>
  </si>
  <si>
    <t>Recaudar fondos al hacerlo.</t>
  </si>
  <si>
    <t>Graduado en Finanzas y Contabilidad.</t>
  </si>
  <si>
    <t>Ponga el freno de estacionamiento.</t>
  </si>
  <si>
    <t>Para un sistema digestivo saludable.</t>
  </si>
  <si>
    <t>¿Qué tipo de seguro recomienda?</t>
  </si>
  <si>
    <t>¿Por qué os hicisteis músicos?</t>
  </si>
  <si>
    <t>Además su equipo fue decomisado.</t>
  </si>
  <si>
    <t>¿Qué es un Proceso Personal?</t>
  </si>
  <si>
    <t>¡Descubra la aplicación en vídeo!</t>
  </si>
  <si>
    <t>Total control sobre las comunicaciones.</t>
  </si>
  <si>
    <t>Este producto tiene muchos beneficios.</t>
  </si>
  <si>
    <t>¿Cómo puedo cambiar mi contraseña?</t>
  </si>
  <si>
    <t>Sin pago en línea.</t>
  </si>
  <si>
    <t>Mi información personal está protegida?</t>
  </si>
  <si>
    <t>Mantenimiento del motor es importante.</t>
  </si>
  <si>
    <t>¿Cuándo pago el vehículo?</t>
  </si>
  <si>
    <t>Su aplicación específica puede variar.</t>
  </si>
  <si>
    <t>Regístrese en Mi cuenta .</t>
  </si>
  <si>
    <t>Este proceso se denomina rendering.</t>
  </si>
  <si>
    <t>La supervisión médica es esencial.</t>
  </si>
  <si>
    <t>Asimismo, el impuesto está incluido.</t>
  </si>
  <si>
    <t>Puedes hackear casi todo.</t>
  </si>
  <si>
    <t>Ingrese la información del usuario.</t>
  </si>
  <si>
    <t>La fragancia contiene más alcohol?</t>
  </si>
  <si>
    <t>Admite el sistema Windows XP.</t>
  </si>
  <si>
    <t>El sensor se instala enrasado.</t>
  </si>
  <si>
    <t>Descarga software ahora gratis!</t>
  </si>
  <si>
    <t>Login y cuenta abierta ahora.</t>
  </si>
  <si>
    <t>Sus ahorros pueden ser sustanciales.</t>
  </si>
  <si>
    <t>Ver y bajar video AQUI.</t>
  </si>
  <si>
    <t>El dispositivo es muy eficaz.</t>
  </si>
  <si>
    <t>Requiere acceso a internet.</t>
  </si>
  <si>
    <t>Solo el comprador puede usarlo.</t>
  </si>
  <si>
    <t>Comprar Seguro De Negocio?</t>
  </si>
  <si>
    <t>El comercio regional prospera.</t>
  </si>
  <si>
    <t>Remapea tu teclado con facilidad.</t>
  </si>
  <si>
    <t>Para representar datos tabulares.</t>
  </si>
  <si>
    <t>Es radio y televisión simultáneamente.</t>
  </si>
  <si>
    <t>¿Tiene LastPass mi contraseña maestra?</t>
  </si>
  <si>
    <t>¡Es una máquina maravillosa!</t>
  </si>
  <si>
    <t>ZetaClear producto es el mejor.</t>
  </si>
  <si>
    <t>No actualizar tus contactos.</t>
  </si>
  <si>
    <t>Realizar una conferencia de prensa.</t>
  </si>
  <si>
    <t>Conecta el navegador al ordenador.</t>
  </si>
  <si>
    <t>Su pedido ha sido recibido.</t>
  </si>
  <si>
    <t>¿Qué es el contenido épico?</t>
  </si>
  <si>
    <t>¿Hay seguro de salud disponible?</t>
  </si>
  <si>
    <t>Farmacity también entregar sus medicamentos.</t>
  </si>
  <si>
    <t>¿Hay animación para los niños?</t>
  </si>
  <si>
    <t>Fuerza cerrar la aplicación Ajustes.</t>
  </si>
  <si>
    <t>¿Es posible retirar mi bonificación?</t>
  </si>
  <si>
    <t>Tendré que cambiar de banco.</t>
  </si>
  <si>
    <t>Hecho totalmente en acero inoxidable.</t>
  </si>
  <si>
    <t>Descarga e instala Yahoo Widgets.</t>
  </si>
  <si>
    <t>Los gastos permanecen iguales.</t>
  </si>
  <si>
    <t>Club tenía un costo adicional.</t>
  </si>
  <si>
    <t>Tu correo electronico Requerido.</t>
  </si>
  <si>
    <t>Formato de email incorrecto.</t>
  </si>
  <si>
    <t>¿Por qué la economía circular?</t>
  </si>
  <si>
    <t>¿Cómo envío un pago?</t>
  </si>
  <si>
    <t>Cómo proteger tus archivos WAV?</t>
  </si>
  <si>
    <t>El sistema enseña esto.</t>
  </si>
  <si>
    <t>¿Cómo funciona un iPhone X?</t>
  </si>
  <si>
    <t>Incluye una batería interna recargable.</t>
  </si>
  <si>
    <t>Tal aplicación genera costes adicionales.</t>
  </si>
  <si>
    <t>La revolución móvil ha llegado.</t>
  </si>
  <si>
    <t>Hay WiFi en las habitaciones.</t>
  </si>
  <si>
    <t>¿Por qué inteligente enrutador reflujo?</t>
  </si>
  <si>
    <t>El navegador no reconocerá molestarte.</t>
  </si>
  <si>
    <t>Este proceso debe continuar.</t>
  </si>
  <si>
    <t>Crear tu propia empresa inmobiliaria.</t>
  </si>
  <si>
    <t>Agua, electricidad, Internet todo incluido.</t>
  </si>
  <si>
    <t>Sí, este proceso ES poderoso.</t>
  </si>
  <si>
    <t>Este es un pulido mecánico.</t>
  </si>
  <si>
    <t>Un contrato puede ser oral.</t>
  </si>
  <si>
    <t>Orden en línea tableta zidovudina.</t>
  </si>
  <si>
    <t>Estudio administración de empresas.</t>
  </si>
  <si>
    <t>Además, use el equipo adecuado.</t>
  </si>
  <si>
    <t>¿Planeando construir un sitio web?</t>
  </si>
  <si>
    <t>Diseñar aplicaciones web y móviles.</t>
  </si>
  <si>
    <t>¿Cómo va la economía balear?</t>
  </si>
  <si>
    <t>Tenga siempre este equipo disponible.</t>
  </si>
  <si>
    <t>¿Administras un portal de dominios?</t>
  </si>
  <si>
    <t>Todos tienen WIFI gratuito.</t>
  </si>
  <si>
    <t>Debe de compra en efectivo.</t>
  </si>
  <si>
    <t>Los pedidos están cerca.</t>
  </si>
  <si>
    <t>Puede agregar YouTube y Vimeo.</t>
  </si>
  <si>
    <t>Pero, ¿cómo eso genera tráfico?</t>
  </si>
  <si>
    <t>Y Google ¿como lo haria?</t>
  </si>
  <si>
    <t>Esto compensa el programa libre.</t>
  </si>
  <si>
    <t>¡Nuestra presión arterial subirá!</t>
  </si>
  <si>
    <t>Aprende a retirar dinero.</t>
  </si>
  <si>
    <t>Mejorar la técnica de fabricación.</t>
  </si>
  <si>
    <t>¿Es fabricante o empresa comercial?</t>
  </si>
  <si>
    <t>¿Cuál es el pedido mínimo?</t>
  </si>
  <si>
    <t>Omegle móvil Siempre está calificado.</t>
  </si>
  <si>
    <t>Le ofrecemos posicionamiento Google Montichelvo.</t>
  </si>
  <si>
    <t>Cañón principal de metal torneado.</t>
  </si>
  <si>
    <t>Puede perturbar su sistema hormonal.</t>
  </si>
  <si>
    <t>¿Esta en venta el altar?</t>
  </si>
  <si>
    <t>Proporcionar información médica precisa.</t>
  </si>
  <si>
    <t>¿El club cuenta con seguro?</t>
  </si>
  <si>
    <t>Más info Descargar ahora!</t>
  </si>
  <si>
    <t>Siga el blog planeta junio.</t>
  </si>
  <si>
    <t>Crea una cuenta en YouTube.</t>
  </si>
  <si>
    <t>La industria química está creciendo.</t>
  </si>
  <si>
    <t>La energía del sexo.</t>
  </si>
  <si>
    <t>La técnica es palpable.</t>
  </si>
  <si>
    <t>Qué es un sistema operativo?</t>
  </si>
  <si>
    <t>Este producto no incluye bolsa.</t>
  </si>
  <si>
    <t>¿Cuánta energía de batería usa?</t>
  </si>
  <si>
    <t>He aquí el artículo original.</t>
  </si>
  <si>
    <t>Dispone de conexión inalámbrica gratuita.</t>
  </si>
  <si>
    <t>La propiedad dispone de TV.</t>
  </si>
  <si>
    <t>Utilice el equipo adecuado.</t>
  </si>
  <si>
    <t>Click en la pestaña General.</t>
  </si>
  <si>
    <t>Le ofrecemos posicionamiento Google Calafell.</t>
  </si>
  <si>
    <t>Su tecnología crea tendencia.</t>
  </si>
  <si>
    <t>La ergonomía mejora la calidad.</t>
  </si>
  <si>
    <t>Aquí el texto completo .</t>
  </si>
  <si>
    <t>Proporciona detalles sobre tus dispositivos.</t>
  </si>
  <si>
    <t>¿Qué tecnología se requiere?</t>
  </si>
  <si>
    <t>Iniciar Sesión Olvidaste tu contraseña?</t>
  </si>
  <si>
    <t>Hemos completado extensa sesión informativa.</t>
  </si>
  <si>
    <t>No requiere gastos significativos.</t>
  </si>
  <si>
    <t>El precio es muy dominante.</t>
  </si>
  <si>
    <t>Descargar tanque reemplazar al escritorio.</t>
  </si>
  <si>
    <t>Y nuestra seguridad está interrelacionada.</t>
  </si>
  <si>
    <t>Vender en Internet es fácil.</t>
  </si>
  <si>
    <t>Promueve la correcta función inmune.</t>
  </si>
  <si>
    <t>¡La energía solar es asequible!</t>
  </si>
  <si>
    <t>¿Qué plazo de pago aceptas?</t>
  </si>
  <si>
    <t>Ser un mecanismo financiero transparente.</t>
  </si>
  <si>
    <t>Ingrese la contraseña deseada.</t>
  </si>
  <si>
    <t>¿Será segura mi compra online?</t>
  </si>
  <si>
    <t>El Sistema Colectivo caerá.</t>
  </si>
  <si>
    <t>Cree un nuevo adaptador Java.</t>
  </si>
  <si>
    <t>El precio incluye reforma.</t>
  </si>
  <si>
    <t>¡Este artículo es para ti!</t>
  </si>
  <si>
    <t>Por una empresa rentable.</t>
  </si>
  <si>
    <t>Su desarrollo ha cesado.</t>
  </si>
  <si>
    <t>Este producto no es inflamable.</t>
  </si>
  <si>
    <t>Introduzca su segmento de mercado.</t>
  </si>
  <si>
    <t>Televisión e internet incluidos.</t>
  </si>
  <si>
    <t>¿Los datos son legales?</t>
  </si>
  <si>
    <t>El producto está listo.</t>
  </si>
  <si>
    <t>¿Qué seguro de auto necesito?</t>
  </si>
  <si>
    <t>Seleccione Pago seguro .</t>
  </si>
  <si>
    <t>Este es nuestro sitio web.</t>
  </si>
  <si>
    <t>Ver película ¿Teléfono rojo?</t>
  </si>
  <si>
    <t>¿Cómo podemos importar refrigerante?</t>
  </si>
  <si>
    <t>Que garantía tienen los productos?</t>
  </si>
  <si>
    <t>¿Utiliza aplicaciones de comercio móvil?</t>
  </si>
  <si>
    <t>Publicar a un servidor FTP.</t>
  </si>
  <si>
    <t>Por una economía libertaria.</t>
  </si>
  <si>
    <t>Para más detalles clic aquí.</t>
  </si>
  <si>
    <t>Seleccione el programa indeseable.</t>
  </si>
  <si>
    <t>Esto se denomina ambiente intrauterino.</t>
  </si>
  <si>
    <t>El dispositivo se suministra cargado.</t>
  </si>
  <si>
    <t>La calidad es indispensable.</t>
  </si>
  <si>
    <t>No hay dos aplicaciones iguales.</t>
  </si>
  <si>
    <t>Mover el producto cuesta dinero.</t>
  </si>
  <si>
    <t>Mostrar texto del evento.</t>
  </si>
  <si>
    <t>La energía no aparece.</t>
  </si>
  <si>
    <t>El programa tiene tres fases.</t>
  </si>
  <si>
    <t>El comprador no se concretó.</t>
  </si>
  <si>
    <t>¿Cómo puedo devolver un recibo?</t>
  </si>
  <si>
    <t>Completamente fabricado en acero inox.</t>
  </si>
  <si>
    <t>¿Cómo envío mis artículos comprados?</t>
  </si>
  <si>
    <t>Escribe contenido de mejor calidad.</t>
  </si>
  <si>
    <t>Descarga la aplicación gratis hoy.</t>
  </si>
  <si>
    <t>Descargar ficha técnica Falanghina.</t>
  </si>
  <si>
    <t>Fabricada con Acero Especial Bellota.</t>
  </si>
  <si>
    <t>Esto defrags tu disco duro.</t>
  </si>
  <si>
    <t>Venta Nave Industrial en Avda.</t>
  </si>
  <si>
    <t>Construido en acero inoxidable.</t>
  </si>
  <si>
    <t>Ideal como inversión para alquileres.</t>
  </si>
  <si>
    <t>¡Pensado para la industria farmacéutica!</t>
  </si>
  <si>
    <t>En la lavadora descubrió molde!</t>
  </si>
  <si>
    <t>Sin costo de recambio.</t>
  </si>
  <si>
    <t>La licencia renovada es transferible.</t>
  </si>
  <si>
    <t>Iniciar sesión ¿Olvidó su clave?</t>
  </si>
  <si>
    <t>Metros tienda online.</t>
  </si>
  <si>
    <t>¿Trabaja en una empresa internacional?</t>
  </si>
  <si>
    <t>Utiliza tu teléfono celular.</t>
  </si>
  <si>
    <t>Bienvenido a nuestra aplicación Frisky.</t>
  </si>
  <si>
    <t>Utilizar la gasolina .</t>
  </si>
  <si>
    <t>Nuestra deuda externa es impagable.</t>
  </si>
  <si>
    <t>Esta información es necesaria.</t>
  </si>
  <si>
    <t>Inicie el Monitor de rendimiento.</t>
  </si>
  <si>
    <t>Sin pedidos mínimos.</t>
  </si>
  <si>
    <t>Es seguro ordenar por internet?</t>
  </si>
  <si>
    <t>El vehículo tiene menos potencia.</t>
  </si>
  <si>
    <t>Le ofrecemos posicionamiento Google Pedralba.</t>
  </si>
  <si>
    <t>El drama es tu drama.</t>
  </si>
  <si>
    <t>¿Cómo valoras Netflix para Android?</t>
  </si>
  <si>
    <t>Sin software complicado que instalar.</t>
  </si>
  <si>
    <t>Tienen conexión WiFi gratuita.</t>
  </si>
  <si>
    <t>El vendedor completa su pedido.</t>
  </si>
  <si>
    <t>Ingresa tu Correo Electrónico.</t>
  </si>
  <si>
    <t>Incluye cable USB de conexión.</t>
  </si>
  <si>
    <t>¿Cómo mejorar la eficiencia energética?</t>
  </si>
  <si>
    <t>Cree un negocio para móviles.</t>
  </si>
  <si>
    <t>Perdiste tu cuenta o contraseña?</t>
  </si>
  <si>
    <t>¿Qué datos son tratados?</t>
  </si>
  <si>
    <t>El comercio abulta.</t>
  </si>
  <si>
    <t>Construyamos su sitio Web juntos!</t>
  </si>
  <si>
    <t>Este comercio va en ascenso.</t>
  </si>
  <si>
    <t>Apagar el teléfono Android.</t>
  </si>
  <si>
    <t>¿Busca usted un producto particular?</t>
  </si>
  <si>
    <t>Venta Nave Industrial en Cadrete.</t>
  </si>
  <si>
    <t>Buscar Buscar ¡Conózcanos online!</t>
  </si>
  <si>
    <t>¿Puedo transferir este acuerdo?</t>
  </si>
  <si>
    <t>Entregaremos el pedido a DHL.</t>
  </si>
  <si>
    <t>Como empresa social, CommBank puede.</t>
  </si>
  <si>
    <t>Módulo Servidor VPS ahora disponible!</t>
  </si>
  <si>
    <t>Usar los ahorros en emergencias.</t>
  </si>
  <si>
    <t>Tenemos una economía real.</t>
  </si>
  <si>
    <t>¿Es un pago único?</t>
  </si>
  <si>
    <t>Agrega una impresora compartida.</t>
  </si>
  <si>
    <t>Este producto no contiene azúcar.</t>
  </si>
  <si>
    <t>Esta tecnología está patentada.</t>
  </si>
  <si>
    <t>¿Tienes un enrutador VPN?</t>
  </si>
  <si>
    <t>¡Por una huelga general nacional!</t>
  </si>
  <si>
    <t>Imágenes de la película Matrix.</t>
  </si>
  <si>
    <t>Alquiler Suelo industrial en Móstoles.</t>
  </si>
  <si>
    <t>Le ofrecemos posicionamiento Google Colldejou.</t>
  </si>
  <si>
    <t>¿Ha tratado de Google Voice?</t>
  </si>
  <si>
    <t>Integrar nueva información médica.</t>
  </si>
  <si>
    <t>Algunos apartamentos tienen WiFi gratis.</t>
  </si>
  <si>
    <t>¡Reserve en línea ahora!</t>
  </si>
  <si>
    <t>¿Es una aplicación Web?</t>
  </si>
  <si>
    <t>Le ofrecemos posicionamiento Google Juneda.</t>
  </si>
  <si>
    <t>Convertir texto en tablas.</t>
  </si>
  <si>
    <t>Sin pagos mensuales!</t>
  </si>
  <si>
    <t>Nada se máquina de procesado.</t>
  </si>
  <si>
    <t>Refuerza el sistema inmunitario.</t>
  </si>
  <si>
    <t>¿Cómo funciona la máquina CNC?</t>
  </si>
  <si>
    <t>Asegúrese de seleccionar Actualizar aquí.</t>
  </si>
  <si>
    <t>Puede buscar contraseñas a mano.</t>
  </si>
  <si>
    <t>La energía es irrompible, continúa.</t>
  </si>
  <si>
    <t>Abre tu facebook o instagram.</t>
  </si>
  <si>
    <t>Hay WiFi gratuito ilimitado.</t>
  </si>
  <si>
    <t>También hay aplicaciones móviles.</t>
  </si>
  <si>
    <t>¡Gracias por actualizar Peak!</t>
  </si>
  <si>
    <t>Ofrece conexion a Internet ADSL.</t>
  </si>
  <si>
    <t>No contiene nitratos ni fosfatos.</t>
  </si>
  <si>
    <t>¿Aceptan pagos vía Paypal?</t>
  </si>
  <si>
    <t>Hacemos pagos en dólares estadounidenses.</t>
  </si>
  <si>
    <t>Sincronización en línea disponible.</t>
  </si>
  <si>
    <t>Puedes descargar el código aquí.</t>
  </si>
  <si>
    <t>¿Es una pérdida neurosensorial?</t>
  </si>
  <si>
    <t>Reinicie el Navegador protegido.</t>
  </si>
  <si>
    <t>Además, incluyen WiFi gratuita.</t>
  </si>
  <si>
    <t>Se permite HTML limitada.</t>
  </si>
  <si>
    <t>Soy un cliente habitual.</t>
  </si>
  <si>
    <t>¿Eres una empresa o universidad?</t>
  </si>
  <si>
    <t>Convierte páginas HTML a PDF.</t>
  </si>
  <si>
    <t>¿El sistema es perfecto?</t>
  </si>
  <si>
    <t>Protegerlo ayuda a seguridad alimentaria.</t>
  </si>
  <si>
    <t>Espero actualizar pronto ¡Saludos!</t>
  </si>
  <si>
    <t>¡Tome el control del proceso!</t>
  </si>
  <si>
    <t>¿Qué es una empresa Umbrella?</t>
  </si>
  <si>
    <t>Su sitio web es maravilloso.</t>
  </si>
  <si>
    <t>Hacer POS Equipo investigación ahora.</t>
  </si>
  <si>
    <t>Gerente financiero para individuos.</t>
  </si>
  <si>
    <t>El programa comenzará la búsqueda.</t>
  </si>
  <si>
    <t>Juega en línea iskalki útil.</t>
  </si>
  <si>
    <t>Tomemos el comercio exterior francés.</t>
  </si>
  <si>
    <t>Cada dispositivo tiene Bluetooth activado.</t>
  </si>
  <si>
    <t>Como resultado, se produce inmunodeficiencia.</t>
  </si>
  <si>
    <t>Evite los pagos por adelantado.</t>
  </si>
  <si>
    <t>¿Cambiaste de teléfono móvil?</t>
  </si>
  <si>
    <t>¿Ha encontrado este artículo útil?</t>
  </si>
  <si>
    <t>Entretanto, la inflación permanece subyugada.</t>
  </si>
  <si>
    <t>Las aplicaciones también están disponibles.</t>
  </si>
  <si>
    <t>Esta tecnología ofrece resultados impresionantes.</t>
  </si>
  <si>
    <t>Hacer clic reemplazar todo.</t>
  </si>
  <si>
    <t>Mediante el Internet encontré muchas.</t>
  </si>
  <si>
    <t>¿Cómo valoras Netflix para iPhone?</t>
  </si>
  <si>
    <t>Ver promoción Servicio Pensión?</t>
  </si>
  <si>
    <t>¿Cómo puedo publicar productos?</t>
  </si>
  <si>
    <t>Venimos con un programa basico.</t>
  </si>
  <si>
    <t>Le ofrecemos posicionamiento Google Talavera.</t>
  </si>
  <si>
    <t>¿Cuándo recopilamos sus datos personales?</t>
  </si>
  <si>
    <t>Compras ¿Cuál producto elegir?</t>
  </si>
  <si>
    <t>Tu navegador no soporta IFRAMES.</t>
  </si>
  <si>
    <t>Indumix incorpora tecnología Sensor.</t>
  </si>
  <si>
    <t>Considera empezar un negocio propio.</t>
  </si>
  <si>
    <t>Distribuir aplicaciones y escritorios.</t>
  </si>
  <si>
    <t>Limite su consumo de alcohol.</t>
  </si>
  <si>
    <t>SOLICITA PRESUPUESTO LIBREMENTE.</t>
  </si>
  <si>
    <t>Gestionar administrativamente el comercio internacional.</t>
  </si>
  <si>
    <t>Y combatir el fraude fiscal.</t>
  </si>
  <si>
    <t>No ves su seguro aquí?</t>
  </si>
  <si>
    <t>Refuerza el sistema inmune intestinal.</t>
  </si>
  <si>
    <t>Le ofrecemos posicionamiento Google Viladrau.</t>
  </si>
  <si>
    <t>Programa para cerrar Windows inmediatamente.</t>
  </si>
  <si>
    <t>El wifi es bueno.</t>
  </si>
  <si>
    <t>El hotel ofrece WiFi gratuita.</t>
  </si>
  <si>
    <t>Gran servicio al cliente también.</t>
  </si>
  <si>
    <t>Los fondos se transfieren inmediatamente.</t>
  </si>
  <si>
    <t>Viene con la aplicación PenReader.</t>
  </si>
  <si>
    <t>Se puede gestionar en red.</t>
  </si>
  <si>
    <t>¿Es algún otro sitio web?</t>
  </si>
  <si>
    <t>Debe hacer clic en Permitir.</t>
  </si>
  <si>
    <t>Nuestro técnico de sonido favorito.</t>
  </si>
  <si>
    <t>Coloque solamente la información solicitada.</t>
  </si>
  <si>
    <t>¿Puedo usar mi ordenador portátil?</t>
  </si>
  <si>
    <t>El precio era bueno.</t>
  </si>
  <si>
    <t>Planifica un programa de actividades.</t>
  </si>
  <si>
    <t>Conoce el sistema de calificaciones.</t>
  </si>
  <si>
    <t>Sus ventas están protegidas.</t>
  </si>
  <si>
    <t>Usted toca un instrumento musical.</t>
  </si>
  <si>
    <t>RCO subasta empieza hoy!</t>
  </si>
  <si>
    <t>En línea, mediante Facebook .</t>
  </si>
  <si>
    <t>Qué métodos del pago tienen?</t>
  </si>
  <si>
    <t>Percibir la pensión mínima.</t>
  </si>
  <si>
    <t>Limpia el disco duro.</t>
  </si>
  <si>
    <t>Haga el pedido hoy.</t>
  </si>
  <si>
    <t>Porque calidad de los datos?</t>
  </si>
  <si>
    <t>¿Por la calidad del diseño?</t>
  </si>
  <si>
    <t>¿Es usted comerciante o fabricante?</t>
  </si>
  <si>
    <t>Suministro de energía asegurado.</t>
  </si>
  <si>
    <t>Seleccione la impresora predeterminada.</t>
  </si>
  <si>
    <t>La calidad constante está garantizada.</t>
  </si>
  <si>
    <t>El precio fue elevado.</t>
  </si>
  <si>
    <t>Ligeramente reducir la presión arterial.</t>
  </si>
  <si>
    <t>Actualización y soporte vitalicio.</t>
  </si>
  <si>
    <t>Televisión por satélite es posible.</t>
  </si>
  <si>
    <t>Nuevo en nuestro sitio web?</t>
  </si>
  <si>
    <t>Medicare es un sistema complejo.</t>
  </si>
  <si>
    <t>Aquí está el cheque llenado.</t>
  </si>
  <si>
    <t>Comunicar cambios online, ¿nueva solicitud?</t>
  </si>
  <si>
    <t>Se aconseja la supervisión médica.</t>
  </si>
  <si>
    <t>Víctor Ruíz, periodista michoacano.</t>
  </si>
  <si>
    <t>Puede agregar el sensor infrarrojo.</t>
  </si>
  <si>
    <t>¿Puedo usar el seguro NLE?</t>
  </si>
  <si>
    <t>Le ofrecemos posicionamiento Google Martorell.</t>
  </si>
  <si>
    <t>Cultivando la innovación empresarial.</t>
  </si>
  <si>
    <t>¿Cuanto sabes de seguridad informatica?</t>
  </si>
  <si>
    <t>El precio es importante.</t>
  </si>
  <si>
    <t>Fue todo el negocio .</t>
  </si>
  <si>
    <t>Enumerar aplicaciones comunes de EDM.</t>
  </si>
  <si>
    <t>Ver contenido de un archivo.</t>
  </si>
  <si>
    <t>Este albergue proporciona WiFi gratuita.</t>
  </si>
  <si>
    <t>Gracias por descargar Write!</t>
  </si>
  <si>
    <t>DRBC también produce electricidad.</t>
  </si>
  <si>
    <t>Me gusta aplicaciones gratuitas.</t>
  </si>
  <si>
    <t>Incrementar la presión arterial.</t>
  </si>
  <si>
    <t>Pero el periodista no desistía.</t>
  </si>
  <si>
    <t>Ser un producto fiable.</t>
  </si>
  <si>
    <t>¿Cómo aumentar la calidad de?</t>
  </si>
  <si>
    <t>Cómo opera el Banco Mundial?</t>
  </si>
  <si>
    <t>¿Qué es el sistema endocrino?</t>
  </si>
  <si>
    <t>Aplicar una animación personalizada.</t>
  </si>
  <si>
    <t>Vienen mediante una técnica diferente.</t>
  </si>
  <si>
    <t>Aumenta la producción de endorfinas.</t>
  </si>
  <si>
    <t>¿Tu sistema es inestable?</t>
  </si>
  <si>
    <t>Ver también el artículo siguiente.</t>
  </si>
  <si>
    <t>También recibirá un correo electrónico.</t>
  </si>
  <si>
    <t>Nuestra calidad es la mejor.</t>
  </si>
  <si>
    <t>No hay sitio web.</t>
  </si>
  <si>
    <t>El precio es muy volátil.</t>
  </si>
  <si>
    <t>Abajo vemos el ambiente generale.</t>
  </si>
  <si>
    <t>El programa tiene dos ventajas.</t>
  </si>
  <si>
    <t>Introduzca su email y contraseña.</t>
  </si>
  <si>
    <t>Esta es una aplicación oficial.</t>
  </si>
  <si>
    <t>Busque más cambios y actualizaciones.</t>
  </si>
  <si>
    <t>¿Es un texto demasiado específico?</t>
  </si>
  <si>
    <t>¿Cuánto Cuesta un Dispositivo Intrauterino?</t>
  </si>
  <si>
    <t>Proporciona información sobre el producto.</t>
  </si>
  <si>
    <t>No hay que buscar demasiado.</t>
  </si>
  <si>
    <t>Incluído en los Gastos Médicos.</t>
  </si>
  <si>
    <t>Los motores diesel rugieron vigorosamente.</t>
  </si>
  <si>
    <t>Está llena de Publicidad innecesaria.</t>
  </si>
  <si>
    <t>Presione Aplicaciones y Características.</t>
  </si>
  <si>
    <t>La asistencia es obligatoria.</t>
  </si>
  <si>
    <t>Desinstalar la aplicación no deseado.</t>
  </si>
  <si>
    <t>Crea tu contenido de vídeo.</t>
  </si>
  <si>
    <t>Patentar software es absurdo.</t>
  </si>
  <si>
    <t>Tu navegador no acepta iframes.</t>
  </si>
  <si>
    <t>Estás actualizando tu blog regularmente.</t>
  </si>
  <si>
    <t>Existen datos que respaldan esto.</t>
  </si>
  <si>
    <t>Es una compra sin riesgos.</t>
  </si>
  <si>
    <t>Gracias por descargar Everest.</t>
  </si>
  <si>
    <t>Elija su equipo en consecuencia.</t>
  </si>
  <si>
    <t>NUESTRA fábrica ha pasado BSCI.</t>
  </si>
  <si>
    <t>Descárgate nuestra aplicación GRATIS.</t>
  </si>
  <si>
    <t>Cierra el suministro de combustible.</t>
  </si>
  <si>
    <t>¿Qué es el seguro voluntario?</t>
  </si>
  <si>
    <t>El motor se sobrecalentará.</t>
  </si>
  <si>
    <t>Cualquier empresa hará.</t>
  </si>
  <si>
    <t>El alojamiento facilita WiFi gratuita.</t>
  </si>
  <si>
    <t>Se necesita un cable USB.</t>
  </si>
  <si>
    <t>Sabes que instrumento tocaba?</t>
  </si>
  <si>
    <t>¿Y qué calidad hay ahí?</t>
  </si>
  <si>
    <t>No promover tu sitio web.</t>
  </si>
  <si>
    <t>Pero eso es requerido.</t>
  </si>
  <si>
    <t>Ellas me dan energía positiva.</t>
  </si>
  <si>
    <t>No use una batería dañada.</t>
  </si>
  <si>
    <t>Es un producto realmente versátil.</t>
  </si>
  <si>
    <t>Tus datos siempre estarán contigo.</t>
  </si>
  <si>
    <t>Le ofrecemos posicionamiento Google Sinarcas.</t>
  </si>
  <si>
    <t>No hubo intercambio de dinero.</t>
  </si>
  <si>
    <t>El motor se calienta?</t>
  </si>
  <si>
    <t>Cantidad total de pedidos válidos.</t>
  </si>
  <si>
    <t>Descargue el programa .</t>
  </si>
  <si>
    <t>Ofrece soporte de ténico gratis.</t>
  </si>
  <si>
    <t>Proteja sus datos e identidad.</t>
  </si>
  <si>
    <t>Mailchimp es un aplicación web.</t>
  </si>
  <si>
    <t>Le ofrecemos posicionamiento Google Granera.</t>
  </si>
  <si>
    <t>Consulte Texto en negritas.</t>
  </si>
  <si>
    <t>Hacer la compra del producto.</t>
  </si>
  <si>
    <t>¿Aceptan pedidos internacionales?</t>
  </si>
  <si>
    <t>El dominio primario no existe.</t>
  </si>
  <si>
    <t>Un técnico bien calificado.</t>
  </si>
  <si>
    <t>Proporcionar el producto o servicio.</t>
  </si>
  <si>
    <t>Y para proteger tu privacidad.</t>
  </si>
  <si>
    <t>La energía salvaje del Atlántico.</t>
  </si>
  <si>
    <t>Busca los datos habilitados.</t>
  </si>
  <si>
    <t>¡Necesitamos equipo de esnórquel!</t>
  </si>
  <si>
    <t>¿Y la publicidad comercial?</t>
  </si>
  <si>
    <t>¡Trabajamos con aplicaciones para iPhone!</t>
  </si>
  <si>
    <t>La película fue la misma.</t>
  </si>
  <si>
    <t>¿Qué pasa con navegación DVD?</t>
  </si>
  <si>
    <t>El banco revisa los documentos.</t>
  </si>
  <si>
    <t>Soy cliente de Brightcove.</t>
  </si>
  <si>
    <t>El capital no tiene patria.</t>
  </si>
  <si>
    <t>¿Qué cubre el seguro médico?</t>
  </si>
  <si>
    <t>Use el equipo correcto.</t>
  </si>
  <si>
    <t>¿Puede Facebook leer su mente?</t>
  </si>
  <si>
    <t>Se produce en dos versiones.</t>
  </si>
  <si>
    <t>Montado sobre un carro móvil.</t>
  </si>
  <si>
    <t>¿No tiene un sitio web?</t>
  </si>
  <si>
    <t>Descuentos según cantidad de compra.</t>
  </si>
  <si>
    <t>¿Eres un cliente existente?</t>
  </si>
  <si>
    <t>Conecte su iPhone al computador.</t>
  </si>
  <si>
    <t>Significa un productor adicional.</t>
  </si>
  <si>
    <t>La batería no está incluida.</t>
  </si>
  <si>
    <t>Este sistema NO está quebrado.</t>
  </si>
  <si>
    <t>Hacemos sus pedidos fácil!</t>
  </si>
  <si>
    <t>Puede enviarnos un Correo Electrónico.</t>
  </si>
  <si>
    <t>Pida negocio y referencias personales.</t>
  </si>
  <si>
    <t>Haga que su empresa crezca.</t>
  </si>
  <si>
    <t>¿Por qué recopilamos datos personales?</t>
  </si>
  <si>
    <t>Ahora necesita valor y habilidad.</t>
  </si>
  <si>
    <t>No hay pérdida ni malestar.</t>
  </si>
  <si>
    <t>No es un programa autónomo.</t>
  </si>
  <si>
    <t>Mi pago es seguro?</t>
  </si>
  <si>
    <t>La economía mundial está decreciendo.</t>
  </si>
  <si>
    <t>¿Qué es un cliente ligero?</t>
  </si>
  <si>
    <t>Descargar una aplicación gratuita Tanya.</t>
  </si>
  <si>
    <t>Tu aplicación mejorará siempre.</t>
  </si>
  <si>
    <t>G Análisis ¿Ganaron los medios?</t>
  </si>
  <si>
    <t>Fabricable hasta la calidad AAA.</t>
  </si>
  <si>
    <t>También produce palmitos comestibles.</t>
  </si>
  <si>
    <t>Introduzca sus datos personales.</t>
  </si>
  <si>
    <t>El productor cinematográfico.</t>
  </si>
  <si>
    <t>El servidor japonés funcionó bien.</t>
  </si>
  <si>
    <t>Ceclor CD pertenece a antibióticos.</t>
  </si>
  <si>
    <t>Seleccione el software indeseables .</t>
  </si>
  <si>
    <t>¡Toda esta energía motiva!</t>
  </si>
  <si>
    <t>Permite cambios en tu préstamo.</t>
  </si>
  <si>
    <t>Este articulo esta muy interesante.</t>
  </si>
  <si>
    <t>Gracias por su correo electrónico.</t>
  </si>
  <si>
    <t>El sistema dúo es fantástico.</t>
  </si>
  <si>
    <t>Sin costo ni recursos necesarios.</t>
  </si>
  <si>
    <t>¿Jugar en cualquier dispositivo móvil?</t>
  </si>
  <si>
    <t>Muestra el texto aquí.</t>
  </si>
  <si>
    <t>Descargar wallpaper móvil chicas calientes.</t>
  </si>
  <si>
    <t>La inflación está aumentando.</t>
  </si>
  <si>
    <t>¿Es una empresa confiable?</t>
  </si>
  <si>
    <t>Esta aplicación requiere raíz.</t>
  </si>
  <si>
    <t>Químico e ingeniero quimico.</t>
  </si>
  <si>
    <t>Iniciar Sesión aquí.</t>
  </si>
  <si>
    <t>Por qué el desarrollo Offshore?</t>
  </si>
  <si>
    <t>Cualquier otro valor asume bytes.</t>
  </si>
  <si>
    <t>Actualiza tu contenido constantemente.</t>
  </si>
  <si>
    <t>El proceso debe ser participativo.</t>
  </si>
  <si>
    <t>Habrá energía libre.</t>
  </si>
  <si>
    <t>Su artículo afirma tanto.</t>
  </si>
  <si>
    <t>Puede iniciar sesión o registrarse.</t>
  </si>
  <si>
    <t>Gracias por subir esta guía.</t>
  </si>
  <si>
    <t>Consulta Pago de infracciones .</t>
  </si>
  <si>
    <t>¿Por qué contratar un freelancer?</t>
  </si>
  <si>
    <t>¿Quieres descargar el informe completo?</t>
  </si>
  <si>
    <t>Classé dans Nouvelles par admin.</t>
  </si>
  <si>
    <t>Télécharger le logiciel MobileGo.</t>
  </si>
  <si>
    <t>Analyser les données recueillies.</t>
  </si>
  <si>
    <t>Il suffit de télécharger l'application.</t>
  </si>
  <si>
    <t>Son huile essentielle est incontournable.</t>
  </si>
  <si>
    <t>C'est une qualité rare.</t>
  </si>
  <si>
    <t>Fin du programme et retour.</t>
  </si>
  <si>
    <t>Ce produit est en stock.</t>
  </si>
  <si>
    <t>Le drame est réel!</t>
  </si>
  <si>
    <t>Cliquez sur le produit souhaité.</t>
  </si>
  <si>
    <t>A télécharger ici même.</t>
  </si>
  <si>
    <t>Ce produit est disponible rapidement.</t>
  </si>
  <si>
    <t>Notre recherche est importante.</t>
  </si>
  <si>
    <t>Que fait le Réseau ?</t>
  </si>
  <si>
    <t>Aucuns frais de retour.</t>
  </si>
  <si>
    <t>Cela augmente la pression artérielle.</t>
  </si>
  <si>
    <t>Pourquoi souscrire une assurance familiale?</t>
  </si>
  <si>
    <t>Utilisée sous licence au Canada.</t>
  </si>
  <si>
    <t>Le câble réseau existant suffit.</t>
  </si>
  <si>
    <t>Quel système est à l'origine?</t>
  </si>
  <si>
    <t>Comment surveiller téléphone mobile gratuit?</t>
  </si>
  <si>
    <t>Prix rapport qualité modérément.</t>
  </si>
  <si>
    <t>Cela garantie une énergie merveilleuse.</t>
  </si>
  <si>
    <t>Itdepends sur la quantité commandé.</t>
  </si>
  <si>
    <t>Sinon, le contenu serait exposé.</t>
  </si>
  <si>
    <t>Change la durée d'une animation.</t>
  </si>
  <si>
    <t>Cliquez sur Support .</t>
  </si>
  <si>
    <t>Pas de frais de fonctionnement.</t>
  </si>
  <si>
    <t>Retrouvez Tacot sur Facebook !</t>
  </si>
  <si>
    <t>Demandez notre programme d'affiliation!</t>
  </si>
  <si>
    <t>J'examine le programme québécois.</t>
  </si>
  <si>
    <t>Voir aussi pirate informatique.</t>
  </si>
  <si>
    <t>De sortie est très intéressant.</t>
  </si>
  <si>
    <t>Désolé, mais recherche infructueuse.</t>
  </si>
  <si>
    <t>Noir. il produit du capital.</t>
  </si>
  <si>
    <t>Le programme est naturel.</t>
  </si>
  <si>
    <t>Quel contenu aura l'initiative ?</t>
  </si>
  <si>
    <t>Pourquoi diffuser des données ouvertes?</t>
  </si>
  <si>
    <t>IT commerce idée de création.</t>
  </si>
  <si>
    <t>La production va croissant.</t>
  </si>
  <si>
    <t>Idéal pour les applications quotidiennes.</t>
  </si>
  <si>
    <t>Comment fonctionne cette assurance ?</t>
  </si>
  <si>
    <t>Une société possède deux établissements.</t>
  </si>
  <si>
    <t>Le contenu est enfin créé.</t>
  </si>
  <si>
    <t>Tout est produit biologiquement.</t>
  </si>
  <si>
    <t>Logo en métal au dos.</t>
  </si>
  <si>
    <t>Votre site Web mobile bienvenus?</t>
  </si>
  <si>
    <t>Un ordinateur portable apparaît.</t>
  </si>
  <si>
    <t>Pourquoi vendre au gouvernement?</t>
  </si>
  <si>
    <t>Toutes les données sont cryptées.</t>
  </si>
  <si>
    <t>Un devis sera alors établi.</t>
  </si>
  <si>
    <t>Rejoignez le réseau !</t>
  </si>
  <si>
    <t>Le commerce est devenu rentable.</t>
  </si>
  <si>
    <t>Pas de recherche originale.</t>
  </si>
  <si>
    <t>Leur application est obligatoire.</t>
  </si>
  <si>
    <t>Raté un programme ?</t>
  </si>
  <si>
    <t>Une requête de recherche enregistrée.</t>
  </si>
  <si>
    <t>Développer de nouvelles expertises.</t>
  </si>
  <si>
    <t>Lance le logiciel MASCHINE.</t>
  </si>
  <si>
    <t>Nous favorisons le développement durable.</t>
  </si>
  <si>
    <t>Ce contrat comprend deux sceaux.</t>
  </si>
  <si>
    <t>Saisissez l'adresse réseau du serveur.</t>
  </si>
  <si>
    <t>Le produit m'est bien parvenu.</t>
  </si>
  <si>
    <t>Découvrez le contenu exclusif Rolex.</t>
  </si>
  <si>
    <t>Chaque panneau alimente une maison.</t>
  </si>
  <si>
    <t>Cette application n'utilise aucune permission!</t>
  </si>
  <si>
    <t>En silicone de qualité alimentaire.</t>
  </si>
  <si>
    <t>Supprimez le dossier DownloadCache.</t>
  </si>
  <si>
    <t>Signez le reçu de caisse.</t>
  </si>
  <si>
    <t>Aucun clapet de frein nécessaire.</t>
  </si>
  <si>
    <t>Les ventes ont commencé!</t>
  </si>
  <si>
    <t>Bitcoin est un logiciel libre.</t>
  </si>
  <si>
    <t>Ceci est un produit kasher.</t>
  </si>
  <si>
    <t>Exécutez le programme d'installation.</t>
  </si>
  <si>
    <t>Boostez votre entreprise avec Fordaq!</t>
  </si>
  <si>
    <t>La qualité engendre la qualité.</t>
  </si>
  <si>
    <t>Comment renouveler mon domaine ?</t>
  </si>
  <si>
    <t>Calculez la quantité d'insecticide nécessaire.</t>
  </si>
  <si>
    <t>Définir l'adresse du serveur .</t>
  </si>
  <si>
    <t>Il appela son système RankDev.</t>
  </si>
  <si>
    <t>De nouvelles technologies seront incluses.</t>
  </si>
  <si>
    <t>Rendu de haute qualité exigé.</t>
  </si>
  <si>
    <t>Surveillez la tension au récepteur.</t>
  </si>
  <si>
    <t>Appliquez du produit lubrifiant.</t>
  </si>
  <si>
    <t>L'hydroélectricité est une énergie renouvelable.</t>
  </si>
  <si>
    <t>Le client reste online.</t>
  </si>
  <si>
    <t>Voir programme d été.</t>
  </si>
  <si>
    <t>L'écran Campagne multijoueur apparaîtra.</t>
  </si>
  <si>
    <t>Puis cliquez sur Confirmer.</t>
  </si>
  <si>
    <t>Rejoignez les fans facebook !</t>
  </si>
  <si>
    <t>La recherche de nouvelles applications?</t>
  </si>
  <si>
    <t>Le texte disparaît.</t>
  </si>
  <si>
    <t>TakeMaps utilise Google Maps.</t>
  </si>
  <si>
    <t>Obtenez un programme détaillé ICI.</t>
  </si>
  <si>
    <t>Pas une seule société européenne.</t>
  </si>
  <si>
    <t>Il s'agit d'un client VoIP.</t>
  </si>
  <si>
    <t>Nous offrons un paiement sécurisé!</t>
  </si>
  <si>
    <t>La programmation est réussie.</t>
  </si>
  <si>
    <t>Le client a été parfait.</t>
  </si>
  <si>
    <t>La production de Nasods s'arrêta.</t>
  </si>
  <si>
    <t>Élaborer un plan opérationnel.</t>
  </si>
  <si>
    <t>La presse n'était pas là.</t>
  </si>
  <si>
    <t>Dans le jeu Sorry!</t>
  </si>
  <si>
    <t>Qualité du contenu à communiquer.</t>
  </si>
  <si>
    <t>Le dossier LocalState s'ouvrira immédiatement.</t>
  </si>
  <si>
    <t>Ce texte est équilibré.</t>
  </si>
  <si>
    <t>Cliquez sur Installer les produits.</t>
  </si>
  <si>
    <t>La fabrication est abandonnée.</t>
  </si>
  <si>
    <t>Connectez votre iPhone à l'ordinateur.</t>
  </si>
  <si>
    <t>Ensuite, cliquez sur Continuer.</t>
  </si>
  <si>
    <t>Un prêt négatif se produit.</t>
  </si>
  <si>
    <t>Télécharger le programme complet ici.</t>
  </si>
  <si>
    <t>Le développement dépend du savoir.</t>
  </si>
  <si>
    <t>Ltd, une entreprise nippone d'électronique.</t>
  </si>
  <si>
    <t>Virus est à vendre !</t>
  </si>
  <si>
    <t>C'est un texte universel.</t>
  </si>
  <si>
    <t>Tweet Les commentaires sont fermés.</t>
  </si>
  <si>
    <t>Leur recherche exhaustive a échoué.</t>
  </si>
  <si>
    <t>Jouez en ligne d'objets cachés.</t>
  </si>
  <si>
    <t>Devenir client Commandez en ligne?</t>
  </si>
  <si>
    <t>Cette industrie est florissante.</t>
  </si>
  <si>
    <t>Soutenir le développement économique.</t>
  </si>
  <si>
    <t>Téléchargez le jeu et découvrir.</t>
  </si>
  <si>
    <t>Découvrez le site internet ici.</t>
  </si>
  <si>
    <t>Pourquoi investir dans l'économie d'énergie?</t>
  </si>
  <si>
    <t>Le processus de réparation démarre.</t>
  </si>
  <si>
    <t>Ce dossier est soigneusement étudié.</t>
  </si>
  <si>
    <t>Les réglages usine sont rétablis.</t>
  </si>
  <si>
    <t>Ce logiciel est un shareware.</t>
  </si>
  <si>
    <t>Ce véhicule vous intéresse?</t>
  </si>
  <si>
    <t>Barcelone Bateau magique dormir ici!</t>
  </si>
  <si>
    <t>C'est la soupape de sûreté.</t>
  </si>
  <si>
    <t>Les entreprises privées produiraient mieux.</t>
  </si>
  <si>
    <t>Nous disposions d'un matériel remarquable.</t>
  </si>
  <si>
    <t>Home Blog L'hiver arrive !</t>
  </si>
  <si>
    <t>Le nouveau système est dynamique.</t>
  </si>
  <si>
    <t>Le produit non évalué encore.</t>
  </si>
  <si>
    <t>Chauff. via pompe à chaleur.</t>
  </si>
  <si>
    <t>Enfin, cliquez sur Fermer .</t>
  </si>
  <si>
    <t>Grand stock de matières.</t>
  </si>
  <si>
    <t>Pourquoi construire un tel véhicule?</t>
  </si>
  <si>
    <t>Ce programme est complet.</t>
  </si>
  <si>
    <t>Jeux de société également disponibles.</t>
  </si>
  <si>
    <t>Ce dossier est donc clos.</t>
  </si>
  <si>
    <t>Besoin changement de serrures?</t>
  </si>
  <si>
    <t>Développer un réseau de contacts.</t>
  </si>
  <si>
    <t>Le système est gratuit.</t>
  </si>
  <si>
    <t>Nos partenaires en publicité comprennent.</t>
  </si>
  <si>
    <t>Le marchand d'esclaves part précipitamment.</t>
  </si>
  <si>
    <t>Définissez votre opération commerciale.</t>
  </si>
  <si>
    <t>Il s'agit d'un programme législatif.</t>
  </si>
  <si>
    <t>Cliquez sur l'entrée Applications .</t>
  </si>
  <si>
    <t>Obtenez votre produit multiplié!</t>
  </si>
  <si>
    <t>Et voici le prix exigé.</t>
  </si>
  <si>
    <t>Compliments seront superbes affaires ensemble.</t>
  </si>
  <si>
    <t>Découvrez notre programme pour développeurs.</t>
  </si>
  <si>
    <t>D'où proviendront les fonds nécessaires?</t>
  </si>
  <si>
    <t>Ce film vient de Chypre.</t>
  </si>
  <si>
    <t>Cliquez ici pour télécharger logos.</t>
  </si>
  <si>
    <t>Recenser les données à nettoyer.</t>
  </si>
  <si>
    <t>Annulez votre compte de messagerie.</t>
  </si>
  <si>
    <t>Aucune programmation prévue.</t>
  </si>
  <si>
    <t>Installez le nouveau disque dur.</t>
  </si>
  <si>
    <t>La qualité est la priorité.</t>
  </si>
  <si>
    <t>Son client y a assisté.</t>
  </si>
  <si>
    <t>Réduisez vos frais de gestion.</t>
  </si>
  <si>
    <t>Ceci est un produit personnalisé.</t>
  </si>
  <si>
    <t>Pourquoi vendre sur eBay ?</t>
  </si>
  <si>
    <t>Couverture large de logiciel diagnostics.</t>
  </si>
  <si>
    <t>Peut cette entreprise à réussir?</t>
  </si>
  <si>
    <t>Prendre connaissance d'une technique particulière.</t>
  </si>
  <si>
    <t>Communauté frais inclus.</t>
  </si>
  <si>
    <t>T'es dans le jeu ?</t>
  </si>
  <si>
    <t>Jouer en ligne gratuitement.</t>
  </si>
  <si>
    <t>Visit notre blog !</t>
  </si>
  <si>
    <t>C'était le prix d'achat.</t>
  </si>
  <si>
    <t>Modifiez les nouvelles pièces.</t>
  </si>
  <si>
    <t>Réduisez vos frais de recouvrement.</t>
  </si>
  <si>
    <t>Un texte remplacera commentant outil.</t>
  </si>
  <si>
    <t>Le premier polissage appellent gruntovochnym.</t>
  </si>
  <si>
    <t>Géothermie avec isolation parfaite.</t>
  </si>
  <si>
    <t>La productivité pourrait également augmenter.</t>
  </si>
  <si>
    <t>Les ventes d'habitations neuves chuteraient.</t>
  </si>
  <si>
    <t>Lancez le logiciel AKVIS HDRFactory.</t>
  </si>
  <si>
    <t>Veuillez vérifier les informations saisies.</t>
  </si>
  <si>
    <t>La machine était alors arrêtée.</t>
  </si>
  <si>
    <t>L'abolition d'un programme existant.</t>
  </si>
  <si>
    <t>Consultez la page Dépôt direct.</t>
  </si>
  <si>
    <t>Le logiciel est fourni gratuitement.</t>
  </si>
  <si>
    <t>Un client disparaît.</t>
  </si>
  <si>
    <t>Pour toutes vos applications basse.</t>
  </si>
  <si>
    <t>Fabriqué en acier inoxydable brossé.</t>
  </si>
  <si>
    <t>Nécessite une connexion réseau.</t>
  </si>
  <si>
    <t>La licence B demeure invendue.</t>
  </si>
  <si>
    <t>Quels médias utiliser ?</t>
  </si>
  <si>
    <t>Gardez votre voiture dans l'alignement.</t>
  </si>
  <si>
    <t>Calgreen est un produit unique.</t>
  </si>
  <si>
    <t>Ils viennentd'un environnement radicalement différent.</t>
  </si>
  <si>
    <t>N'utilisez pas d'imprimantes laser .</t>
  </si>
  <si>
    <t>Conforme au produit d'origine.</t>
  </si>
  <si>
    <t>Toute cette machine est mécanique.</t>
  </si>
  <si>
    <t>Amoureux de la technologie Heidelberg.</t>
  </si>
  <si>
    <t>Ce programme est maintenant clos.</t>
  </si>
  <si>
    <t>Copier le texte choisi.</t>
  </si>
  <si>
    <t>Traitez le client avec dignité.</t>
  </si>
  <si>
    <t>La demande demeure forte.</t>
  </si>
  <si>
    <t>Les médias dans tout ceci.</t>
  </si>
  <si>
    <t>Et il a coûté combien?</t>
  </si>
  <si>
    <t>Voir dans Google map.</t>
  </si>
  <si>
    <t>Aucune programmation n'est requise.</t>
  </si>
  <si>
    <t>Un deuxième facteur est technologie.</t>
  </si>
  <si>
    <t>Transpondeur intégré inclut., programmation requise.</t>
  </si>
  <si>
    <t>C'est un réseau d'agents pathogènes.</t>
  </si>
  <si>
    <t>Quel contrat préliminaire utiliser?</t>
  </si>
  <si>
    <t>Quel instrument vous jouez?</t>
  </si>
  <si>
    <t>Télécharger Titan Poker logiciel GRATUIT!</t>
  </si>
  <si>
    <t>Â Cliquez sur ce lien.</t>
  </si>
  <si>
    <t>Leurs affaires marchent bien.</t>
  </si>
  <si>
    <t>Ou Achetez En Ligne Propranolol.</t>
  </si>
  <si>
    <t>La Société individualisé.</t>
  </si>
  <si>
    <t>Réservez en ligne maintenant!</t>
  </si>
  <si>
    <t>J'attendrai juste l'appli Google Talk.</t>
  </si>
  <si>
    <t>Aucun serveur au bureau ?</t>
  </si>
  <si>
    <t>La production est immédiatement réorganisée.</t>
  </si>
  <si>
    <t>Aucun client laissé derrière!</t>
  </si>
  <si>
    <t>Intervention du système activée.</t>
  </si>
  <si>
    <t>Inscrire la valeur estimative réalisable.</t>
  </si>
  <si>
    <t>La presse est indépendante.</t>
  </si>
  <si>
    <t>Choisissez Sélectionner une imprimante.</t>
  </si>
  <si>
    <t>La presse britannique fulmine.</t>
  </si>
  <si>
    <t>Les commentaires sont modérés.</t>
  </si>
  <si>
    <t>Réduisez votre consommation d'alcool.</t>
  </si>
  <si>
    <t>Entrez les informations du client.</t>
  </si>
  <si>
    <t>Nécessite un appareil mobile compatible.</t>
  </si>
  <si>
    <t>C'est grâce au système d'enclenchement.</t>
  </si>
  <si>
    <t>Ce contenu a été déplacé.</t>
  </si>
  <si>
    <t>Découvrez comment charger votre téléphone.</t>
  </si>
  <si>
    <t>La création est jeu.</t>
  </si>
  <si>
    <t>Cliquez sur Nouvelle application .</t>
  </si>
  <si>
    <t>Faites votre produit unique?</t>
  </si>
  <si>
    <t>Enfin, cliquez sur Terminer.</t>
  </si>
  <si>
    <t>L'ossature est d'un développement moyen.</t>
  </si>
  <si>
    <t>Comment le logiciel fonctionnent réellement?</t>
  </si>
  <si>
    <t>Créez facilement votre produit individuel.</t>
  </si>
  <si>
    <t>Domaines reçu plusieurs distinctions importantes.</t>
  </si>
  <si>
    <t>Regarder fonds d'écran mobiles filles.</t>
  </si>
  <si>
    <t>Cliquez sur Charger image .</t>
  </si>
  <si>
    <t>Liste du nouveau stock adjointe.</t>
  </si>
  <si>
    <t>C'est un dossier national.</t>
  </si>
  <si>
    <t>Quel dispositif pratique il est!</t>
  </si>
  <si>
    <t>Aucun programme récent.</t>
  </si>
  <si>
    <t>Le vendeur de la vacance.</t>
  </si>
  <si>
    <t>Une invite de connexion apparaît.</t>
  </si>
  <si>
    <t>Ou Acheter En Ligne Linezolid.</t>
  </si>
  <si>
    <t>Ensuite, cliquez sur Appliquer bouton.</t>
  </si>
  <si>
    <t>Suivez le programme !</t>
  </si>
  <si>
    <t>Il s'agit d'un système complexe.</t>
  </si>
  <si>
    <t>Le système évolue avec vous.</t>
  </si>
  <si>
    <t>Téléchargez le jeu maintenant.</t>
  </si>
  <si>
    <t>Utiliser l'épargne en ligne .</t>
  </si>
  <si>
    <t>Le service mobile est secondaire.</t>
  </si>
  <si>
    <t>Ce programme est donationware.</t>
  </si>
  <si>
    <t>Mon entreprise compte plusieurs employés.</t>
  </si>
  <si>
    <t>Quelle recherche est requise?</t>
  </si>
  <si>
    <t>Le programme est solide.</t>
  </si>
  <si>
    <t>Améliore la production dechlorophylle.</t>
  </si>
  <si>
    <t>Sinon, suivez la technique suivante.</t>
  </si>
  <si>
    <t>Ce système comporte plusieurs défauts.</t>
  </si>
  <si>
    <t>La qualité est absolument rassurante.</t>
  </si>
  <si>
    <t>Le dossier a été clos.</t>
  </si>
  <si>
    <t>C'est une plante nettoyante.</t>
  </si>
  <si>
    <t>Au journaliste succéda l'avocat.</t>
  </si>
  <si>
    <t>Ideal for mobile use.</t>
  </si>
  <si>
    <t>Choisissez une interface réseau.</t>
  </si>
  <si>
    <t>Quel programme vous intéresse ?</t>
  </si>
  <si>
    <t>Ce produit est hautement inflammable.</t>
  </si>
  <si>
    <t>Poursuite en bateau jusqu'à Portofino.</t>
  </si>
  <si>
    <t>La société est basée Aachen.</t>
  </si>
  <si>
    <t>Milieu de travail Entrepôt .</t>
  </si>
  <si>
    <t>Achetez un journal personnalisé.</t>
  </si>
  <si>
    <t>Le programme sera communiqué ultérieurement.</t>
  </si>
  <si>
    <t>Pas des frais supplémentaires.</t>
  </si>
  <si>
    <t>Balayez pour activer iCloud Drive.</t>
  </si>
  <si>
    <t>La recherche l'a confirmé.</t>
  </si>
  <si>
    <t>Désactiver Google Analytics.</t>
  </si>
  <si>
    <t>Adoptez les paiements bimensuels .</t>
  </si>
  <si>
    <t>Ce programme pour Linux.</t>
  </si>
  <si>
    <t>Un logiciel séquenceur MIDI.</t>
  </si>
  <si>
    <t>Enlevons le clavier en premier.</t>
  </si>
  <si>
    <t>D'où vient cette énergie ?</t>
  </si>
  <si>
    <t>Le film est tout nouveau.</t>
  </si>
  <si>
    <t>Le produit leur sera remboursé.</t>
  </si>
  <si>
    <t>Ces commentaires seront supprimés.</t>
  </si>
  <si>
    <t>Notre environnement est complexe.</t>
  </si>
  <si>
    <t>Will un merveilleux coût .</t>
  </si>
  <si>
    <t>Le texte révisé sera élaboré.</t>
  </si>
  <si>
    <t>Vous avez une télévision Samsung?</t>
  </si>
  <si>
    <t>Détenteurs de Compte Employeur.</t>
  </si>
  <si>
    <t>Sélectionnez le navigateur sécurisé mobicip.</t>
  </si>
  <si>
    <t>C'est la pompe biologique.</t>
  </si>
  <si>
    <t>Lima ne produit pas.</t>
  </si>
  <si>
    <t>Voir lesprésentation du produit .</t>
  </si>
  <si>
    <t>Le produit enlevé.</t>
  </si>
  <si>
    <t>Il peut vendre des services.</t>
  </si>
  <si>
    <t>Téléchargez le manuel qualité ici.</t>
  </si>
  <si>
    <t>La qualité doit être irréprochable.</t>
  </si>
  <si>
    <t>Il s'agit d'un système fermé.</t>
  </si>
  <si>
    <t>Puis le frein est relâché.</t>
  </si>
  <si>
    <t>Inventaire matériel détaillé.</t>
  </si>
  <si>
    <t>La propriété se vend meublée.</t>
  </si>
  <si>
    <t>Soluble en environnement aqueux.</t>
  </si>
  <si>
    <t>La productivité est essentielle.</t>
  </si>
  <si>
    <t>Un paiement à effectuer ?</t>
  </si>
  <si>
    <t>Regardez la vidéo du trailer.</t>
  </si>
  <si>
    <t>Ce dossier vous appartient.</t>
  </si>
  <si>
    <t>Son programme incluait trois quadruples.</t>
  </si>
  <si>
    <t>Vos commentaires sont essentiels.</t>
  </si>
  <si>
    <t>Quels frais sont couverts?</t>
  </si>
  <si>
    <t>C'est une programmation famille.</t>
  </si>
  <si>
    <t>Téléchargez ce produit test ici.</t>
  </si>
  <si>
    <t>Les frais d'abattage ont augmenté.</t>
  </si>
  <si>
    <t>Une branche produit des feuilles.</t>
  </si>
  <si>
    <t>Activez Présenter contenu .</t>
  </si>
  <si>
    <t>Le client configurait le jeu.</t>
  </si>
  <si>
    <t>Et votre entreprise alors ?</t>
  </si>
  <si>
    <t>Ce programme les concerne.</t>
  </si>
  <si>
    <t>Ivan gère notre serveur dédié.</t>
  </si>
  <si>
    <t>Moins cher que assurance habitation.</t>
  </si>
  <si>
    <t>Nous vivons un développement accéléré.</t>
  </si>
  <si>
    <t>Le produit est disponible.</t>
  </si>
  <si>
    <t>Acheter Sécurité des accès?</t>
  </si>
  <si>
    <t>Comment adhérer au programme NEXUS?</t>
  </si>
  <si>
    <t>Choisissez en ligne !</t>
  </si>
  <si>
    <t>Appareil livré avec clavier écran.</t>
  </si>
  <si>
    <t>Le journaliste craint d'être arrêté.</t>
  </si>
  <si>
    <t>Votre serveur a répondu rapidement.</t>
  </si>
  <si>
    <t>Aucun dispositif de distribution onéreux.</t>
  </si>
  <si>
    <t>Cliquez sur Télécharger maintenant.</t>
  </si>
  <si>
    <t>Ma machine est en panne.</t>
  </si>
  <si>
    <t>C'est Google Analytics ça.</t>
  </si>
  <si>
    <t>Sa présence règle votre entretien.</t>
  </si>
  <si>
    <t>Cliquez et sélectionnez Réseau .</t>
  </si>
  <si>
    <t>C'est vivant un réseau !</t>
  </si>
  <si>
    <t>Munich est une société catalane.</t>
  </si>
  <si>
    <t>Consultez le site Internet EnviroKidz!</t>
  </si>
  <si>
    <t>Sélectionnez l'option pour fermer l'application.</t>
  </si>
  <si>
    <t>Quelle quantité commander ?</t>
  </si>
  <si>
    <t>Découvrez le produit local.</t>
  </si>
  <si>
    <t>Quelle perte peut être subie?</t>
  </si>
  <si>
    <t>Chargement de votre véhicule configuré.</t>
  </si>
  <si>
    <t>Êtes vous prêt à commander?</t>
  </si>
  <si>
    <t>Que sont les médias ?</t>
  </si>
  <si>
    <t>Le système médical était extraordinaire!</t>
  </si>
  <si>
    <t>Ce programme comprend plusieurs étapes.</t>
  </si>
  <si>
    <t>En acier trempé.</t>
  </si>
  <si>
    <t>J'aimerais développer une nouvelle ressource.</t>
  </si>
  <si>
    <t>Moins cher que accès Internet.</t>
  </si>
  <si>
    <t>Tourisme et Environnement sont liés.</t>
  </si>
  <si>
    <t>Pourquoi louer chez Sixt ?</t>
  </si>
  <si>
    <t>La technologie thermique se démocratise.</t>
  </si>
  <si>
    <t>Maintenir une qualité constante.</t>
  </si>
  <si>
    <t>C'est un véhicule extrêmement polyvalent.</t>
  </si>
  <si>
    <t>Il s'agit d'un programme fédéral.</t>
  </si>
  <si>
    <t>Comment fidéliser un client ?</t>
  </si>
  <si>
    <t>Pour quel programme ?</t>
  </si>
  <si>
    <t>Idéal pour tablette ou smartphone.</t>
  </si>
  <si>
    <t>Or, la demande explose.</t>
  </si>
  <si>
    <t>Recherchez l'application Hub Xbox Insider.</t>
  </si>
  <si>
    <t>Besoin d'un devis ?</t>
  </si>
  <si>
    <t>Que signifie frapper ?</t>
  </si>
  <si>
    <t>Découvrez la programmation complète.</t>
  </si>
  <si>
    <t>Pas de logiciel obligé.</t>
  </si>
  <si>
    <t>Cependant, il doit être crypté.</t>
  </si>
  <si>
    <t>La machine devient fiable !</t>
  </si>
  <si>
    <t>Le système les y prédispose.</t>
  </si>
  <si>
    <t>Une application suffit.</t>
  </si>
  <si>
    <t>Il a publié deux ouvrages.</t>
  </si>
  <si>
    <t>Vous avez une entreprise agricole?</t>
  </si>
  <si>
    <t>Toutes les données sont discutables.</t>
  </si>
  <si>
    <t>Les affaires font les hommes.</t>
  </si>
  <si>
    <t>Et dégoter le bateau adéquat.</t>
  </si>
  <si>
    <t>Précisément ce programme existe.</t>
  </si>
  <si>
    <t>Elle regarde un film captivant.</t>
  </si>
  <si>
    <t>Pas de produit trop parfumé.</t>
  </si>
  <si>
    <t>La programmation est intuitive.</t>
  </si>
  <si>
    <t>Nous avons boutique en ligne!</t>
  </si>
  <si>
    <t>Demandez un devis personnalisé !</t>
  </si>
  <si>
    <t>C'était aussi le système d'Aristote.</t>
  </si>
  <si>
    <t>Vous possédez un équipement MGI.</t>
  </si>
  <si>
    <t>L'ensemble du système s'écroulerait.</t>
  </si>
  <si>
    <t>Les prix du gaz augmentent?</t>
  </si>
  <si>
    <t>Mais la demande subsiste.</t>
  </si>
  <si>
    <t>Votre programme est prêt.</t>
  </si>
  <si>
    <t>Aucun matériel supplémentaire requis !</t>
  </si>
  <si>
    <t>La qualité est basse.</t>
  </si>
  <si>
    <t>De nouvelles publications bientôt !</t>
  </si>
  <si>
    <t>Investir en bourse rentable.</t>
  </si>
  <si>
    <t>L'activité en ligne est surveillée.</t>
  </si>
  <si>
    <t>Il faut une industrie européenne.</t>
  </si>
  <si>
    <t>Créez un compte Twitter impactant.</t>
  </si>
  <si>
    <t>Aucun produit tiers n'est requis.</t>
  </si>
  <si>
    <t>No article available.</t>
  </si>
  <si>
    <t>Comprend un câble USB.</t>
  </si>
  <si>
    <t>Déja, les fonds apparaissent.</t>
  </si>
  <si>
    <t>S'inscrire et télécharger maintenant.</t>
  </si>
  <si>
    <t>Faire fonctionner une politique environnementale.</t>
  </si>
  <si>
    <t>Cette industrie n'aurait plus d'avenir.</t>
  </si>
  <si>
    <t>Improvisateur, il est aussi compositeur.</t>
  </si>
  <si>
    <t>Cela en avait produit deux.</t>
  </si>
  <si>
    <t>Quelle est votre industrie ?</t>
  </si>
  <si>
    <t>Comment supprimer Twitch compte facilement?</t>
  </si>
  <si>
    <t>L'hôtel assure accès Internet gratuit.</t>
  </si>
  <si>
    <t>Les nouvelles étaient très mauvaises.</t>
  </si>
  <si>
    <t>Cette première certification est gratuite.</t>
  </si>
  <si>
    <t>Simplifiez la gestion des commandes.</t>
  </si>
  <si>
    <t>Elle provenait du système existant.</t>
  </si>
  <si>
    <t>Chaque système a une structure.</t>
  </si>
  <si>
    <t>APFill est un programme soigné.</t>
  </si>
  <si>
    <t>Les dettes doivent être remboursées.</t>
  </si>
  <si>
    <t>Bienvenue au Département de communication!</t>
  </si>
  <si>
    <t>La consommation médicale est autorisée.</t>
  </si>
  <si>
    <t>L'espèce produit une seule couvée.</t>
  </si>
  <si>
    <t>L'adhésion au métal est faible.</t>
  </si>
  <si>
    <t>Nous cherchons un contenu original.</t>
  </si>
  <si>
    <t>Du lourd cette production !</t>
  </si>
  <si>
    <t>Aucun impôt exigences de déclaration.</t>
  </si>
  <si>
    <t>La voiture suit la souris.</t>
  </si>
  <si>
    <t>L'hôtel est près de tout.</t>
  </si>
  <si>
    <t>J'ai téléchargé les photos.</t>
  </si>
  <si>
    <t>L'histoire des droits est longue.</t>
  </si>
  <si>
    <t>J'ai fini la vaisselle.</t>
  </si>
  <si>
    <t>Mission contrôle, l'échangiste a débarqué.</t>
  </si>
  <si>
    <t>Et leur nourriture ?</t>
  </si>
  <si>
    <t>J'appelle l'ambassade.</t>
  </si>
  <si>
    <t>Nous voyageons depuis deux semaines.</t>
  </si>
  <si>
    <t>Ce sera cinq avions.</t>
  </si>
  <si>
    <t>J'ai un restaurant de hamburgers.</t>
  </si>
  <si>
    <t>Vous n'aimez pas voyager ?</t>
  </si>
  <si>
    <t>Ça sonne.</t>
  </si>
  <si>
    <t>Noms de programme conflictuels.</t>
  </si>
  <si>
    <t>Suzanne évalue les nouvelles technologies.</t>
  </si>
  <si>
    <t>Son blog a été censuré.</t>
  </si>
  <si>
    <t>Pourquoi ce site Internet ?</t>
  </si>
  <si>
    <t>Ce logiciel est très utile.</t>
  </si>
  <si>
    <t>Problème technique avec Manuscript Central?</t>
  </si>
  <si>
    <t>Les paiements s'effectuent enEuros.</t>
  </si>
  <si>
    <t>Simple entreprise commerciale, alors ?</t>
  </si>
  <si>
    <t>Enregistrez facilement votre recherche individuelle.</t>
  </si>
  <si>
    <t>Voyez l'album sur Facebook .</t>
  </si>
  <si>
    <t>Comment fonctionne le système ShowView?</t>
  </si>
  <si>
    <t>Accès voiture en été.</t>
  </si>
  <si>
    <t>Que coûte le compte ?</t>
  </si>
  <si>
    <t>Disponibilité Derniers en stock !</t>
  </si>
  <si>
    <t>Intelligence d'affaires Spécialiste. financier Spécialiste.</t>
  </si>
  <si>
    <t>Comparer Produit ajouté.</t>
  </si>
  <si>
    <t>Le numérique change tout.</t>
  </si>
  <si>
    <t>En métal et en bois.</t>
  </si>
  <si>
    <t>Pour poursuivre, cliquez sur Continuer.</t>
  </si>
  <si>
    <t>Ouvrez l'application Sécurité .</t>
  </si>
  <si>
    <t>Clique le Format bouton.</t>
  </si>
  <si>
    <t>Réclamez votre domaine chez Shopify.</t>
  </si>
  <si>
    <t>Leur transport n'est pas recommandé.</t>
  </si>
  <si>
    <t>Un courrier électronique sera envoyé.</t>
  </si>
  <si>
    <t>Vous recherchez un film ?</t>
  </si>
  <si>
    <t>Arrêtez le serveur de licences.</t>
  </si>
  <si>
    <t>Cliquez sur Informations de garantie.</t>
  </si>
  <si>
    <t>Bienvenue sur l'Internet des clients.</t>
  </si>
  <si>
    <t>La télévision comprend six réseaux.</t>
  </si>
  <si>
    <t>Sélectionnez le programme peu fiable.</t>
  </si>
  <si>
    <t>Volume des ventes augmente.</t>
  </si>
  <si>
    <t>Vainqueur de test assurance maladie.</t>
  </si>
  <si>
    <t>Personnel actif Développeur actif.</t>
  </si>
  <si>
    <t>Regardez un film en anglais.</t>
  </si>
  <si>
    <t>La machine est très heureux.</t>
  </si>
  <si>
    <t>Vous êtes client depuis min.</t>
  </si>
  <si>
    <t>Cliquez sur Modèle .</t>
  </si>
  <si>
    <t>Comment exploitation sûre presse plieuse?</t>
  </si>
  <si>
    <t>Et Google l'a fait.</t>
  </si>
  <si>
    <t>Une modèle d'affaire ou trois?</t>
  </si>
  <si>
    <t>Votre appareil sera réutilisé.</t>
  </si>
  <si>
    <t>Gagner un revenu imposable élevé.</t>
  </si>
  <si>
    <t>Surveiller la pression artérielle.</t>
  </si>
  <si>
    <t>Régule une tension artérielle basse.</t>
  </si>
  <si>
    <t>Compatibilité informatique faible.</t>
  </si>
  <si>
    <t>Plus besoin de surveillance constante.</t>
  </si>
  <si>
    <t>L'agent immobilier vous fixe.</t>
  </si>
  <si>
    <t>Maintenant, cliquez sur Envoyer bouton.</t>
  </si>
  <si>
    <t>Écoutez notre nouvelle publicité radio!</t>
  </si>
  <si>
    <t>Merci d'envoyer votre paiement rapidement.</t>
  </si>
  <si>
    <t>Développez un marché de niche.</t>
  </si>
  <si>
    <t>Suivez votre stock !</t>
  </si>
  <si>
    <t>Aucune animation de disponible.</t>
  </si>
  <si>
    <t>Nouveautes Nouveau vidéo online!</t>
  </si>
  <si>
    <t>Serrez le frein à main.</t>
  </si>
  <si>
    <t>La qualité porte un nom.</t>
  </si>
  <si>
    <t>Le commerce aussi.</t>
  </si>
  <si>
    <t>Je veux sélectionner du texte.</t>
  </si>
  <si>
    <t>Un dossier séparé est requis.</t>
  </si>
  <si>
    <t>Le produit apparaîtra.</t>
  </si>
  <si>
    <t>Ce sont les médias sociaux.</t>
  </si>
  <si>
    <t>Ouvrez le dossier Logs.</t>
  </si>
  <si>
    <t>Vous planifiez un achat important?</t>
  </si>
  <si>
    <t>Ce film vient du Brésil.</t>
  </si>
  <si>
    <t>Complet de clé USB bluetooth.</t>
  </si>
  <si>
    <t>Télécharger le logiciel de Roulettepermanenzen.</t>
  </si>
  <si>
    <t>Centralisez les paiements lorsque nécessaire.</t>
  </si>
  <si>
    <t>Pour une publicité élégante.</t>
  </si>
  <si>
    <t>Top qualité supérieure et confortable.</t>
  </si>
  <si>
    <t>Évaluez le client fréquemment.</t>
  </si>
  <si>
    <t>Une machine n'a aucune conscience.</t>
  </si>
  <si>
    <t>La reine enchantée demande l'antidote.</t>
  </si>
  <si>
    <t>Stabiliser le système non fixé.</t>
  </si>
  <si>
    <t>AppLock possède un clavier aléatoire.</t>
  </si>
  <si>
    <t>Et le produit est magnifique.</t>
  </si>
  <si>
    <t>Shield soudé, prêt à l'emploi.</t>
  </si>
  <si>
    <t>Comment Google est mauvaise?</t>
  </si>
  <si>
    <t>Ce programme est provisoire.</t>
  </si>
  <si>
    <t>Contrôle technique nouveau!</t>
  </si>
  <si>
    <t>Aucune perte de qualité, donc.</t>
  </si>
  <si>
    <t>C'était un film très troublant.</t>
  </si>
  <si>
    <t>Tu veux des nouvelles Ross?</t>
  </si>
  <si>
    <t>Ce produit fonctionne donc.</t>
  </si>
  <si>
    <t>L'apiculture est une entreprise familiale.</t>
  </si>
  <si>
    <t>Où vendre son ancien iPhone?</t>
  </si>
  <si>
    <t>Surveillez leur programmation !</t>
  </si>
  <si>
    <t>Qui détient la dette française?</t>
  </si>
  <si>
    <t>Accès au programme AutoapprentissageMC .</t>
  </si>
  <si>
    <t>Voici un programme pour vous.</t>
  </si>
  <si>
    <t>Une telle économie tue.</t>
  </si>
  <si>
    <t>Toujours incertain quel produit choisir?</t>
  </si>
  <si>
    <t>Puis cliquez Inscription .</t>
  </si>
  <si>
    <t>Aucun logiciel à installer.</t>
  </si>
  <si>
    <t>Sélectionnez le format du fichier.</t>
  </si>
  <si>
    <t>Cette application est en préparation.</t>
  </si>
  <si>
    <t>Cartouches à installer dans l'imprimante.</t>
  </si>
  <si>
    <t>VIBROCORD Ce produit n'est plus!</t>
  </si>
  <si>
    <t>Son coût est faible.</t>
  </si>
  <si>
    <t>A diffuser partout, merci.</t>
  </si>
  <si>
    <t>Répéter la recherche précédente.</t>
  </si>
  <si>
    <t>Quelles sont les entreprises concernées?</t>
  </si>
  <si>
    <t>C'était un défi technique intéressant.</t>
  </si>
  <si>
    <t>La connexion wifi est excellente.</t>
  </si>
  <si>
    <t>Surveiller la réaction du public.</t>
  </si>
  <si>
    <t>Vous êtes client de KBC?</t>
  </si>
  <si>
    <t>Cliquez sur Ajouter imprimante distante.</t>
  </si>
  <si>
    <t>La publicité sous forme sonore.</t>
  </si>
  <si>
    <t>Quelle est la technologie Divine?</t>
  </si>
  <si>
    <t>Le produit sent fraises.</t>
  </si>
  <si>
    <t>Commencez à télécharger dès maintenant!</t>
  </si>
  <si>
    <t>Il est analyste financier agréé.</t>
  </si>
  <si>
    <t>Les affaires vont au ralenti.</t>
  </si>
  <si>
    <t>Quelles applications sont concernées ?</t>
  </si>
  <si>
    <t>Aller désinstaller un programme .</t>
  </si>
  <si>
    <t>C'est un article de journal.</t>
  </si>
  <si>
    <t>Cet article comprend deux parties.</t>
  </si>
  <si>
    <t>Je conduis une voiture intelligente.</t>
  </si>
  <si>
    <t>Économisez vos frais de transport.</t>
  </si>
  <si>
    <t>Le programme est accessible ici.</t>
  </si>
  <si>
    <t>L'enregistrement en ligne est obligatoire.</t>
  </si>
  <si>
    <t>Rechercher les données brutes requises.</t>
  </si>
  <si>
    <t>Retrouvez la programmation des concerts.</t>
  </si>
  <si>
    <t>Comment payer avec Google Pay?</t>
  </si>
  <si>
    <t>Cette énergie est immense.</t>
  </si>
  <si>
    <t>Meilleures options de paiement disponibles.</t>
  </si>
  <si>
    <t>Profitez d'une qualité sonore incroyable.</t>
  </si>
  <si>
    <t>Un programme d'animation est proposé.</t>
  </si>
  <si>
    <t>Pas une machine à tuer.</t>
  </si>
  <si>
    <t>Tranosta Énergie transcendantale.</t>
  </si>
  <si>
    <t>Améliorer la gestion financière.</t>
  </si>
  <si>
    <t>Voici le texte du communiqué.</t>
  </si>
  <si>
    <t>Read this article in English.</t>
  </si>
  <si>
    <t>L'Etat organise le système d'enseignement.</t>
  </si>
  <si>
    <t>Augmentez vos ventes !</t>
  </si>
  <si>
    <t>Désinstaller il du système.</t>
  </si>
  <si>
    <t>Desserrez le frein à main.</t>
  </si>
  <si>
    <t>Compatible avec le système Click.</t>
  </si>
  <si>
    <t>Installation Où télécharger Zotero ?</t>
  </si>
  <si>
    <t>Téléchargez votre vidéo sur YouTube.</t>
  </si>
  <si>
    <t>La machine n'est plus produite!</t>
  </si>
  <si>
    <t>Sélectionnez votre établissement financier.</t>
  </si>
  <si>
    <t>Commencez votre programme d'exercice aujourd'hui.</t>
  </si>
  <si>
    <t>Ou Achetez En Ligne Atenolol.</t>
  </si>
  <si>
    <t>Aucun domaine d'étude n'est spécifié.</t>
  </si>
  <si>
    <t>Le produit a été savoureux.</t>
  </si>
  <si>
    <t>La recherche a été faite.</t>
  </si>
  <si>
    <t>Réduire la quantité d'insecticides utilisés.</t>
  </si>
  <si>
    <t>Sous tension avec l'automatisation intelligente.</t>
  </si>
  <si>
    <t>Ces entreprises vendent un service.</t>
  </si>
  <si>
    <t>Les médias manquent de professionnalisme.</t>
  </si>
  <si>
    <t>L'autre arbre est en métal.</t>
  </si>
  <si>
    <t>Avoriaz est la capitale multiglisse.</t>
  </si>
  <si>
    <t>Un appareil capture votre imagination.</t>
  </si>
  <si>
    <t>Le texte reste crocheté.</t>
  </si>
  <si>
    <t>Redémarrez l'ordinateur si nécessaire.</t>
  </si>
  <si>
    <t>Votre argent est il assuré?</t>
  </si>
  <si>
    <t>Entretenue par Environnement Canada.</t>
  </si>
  <si>
    <t>À vendre à Costitx.</t>
  </si>
  <si>
    <t>Le programme est plutôt éloquent.</t>
  </si>
  <si>
    <t>L'agent moteur possède cette énergie.</t>
  </si>
  <si>
    <t>Pourquoi payer la dette publique?</t>
  </si>
  <si>
    <t>Empêche le soudage à froid.</t>
  </si>
  <si>
    <t>Démarrez le logiciel de logigramme.</t>
  </si>
  <si>
    <t>Il recherche dans Google.</t>
  </si>
  <si>
    <t>Le programme comporte trois volets.</t>
  </si>
  <si>
    <t>Protections et échelle incluses.</t>
  </si>
  <si>
    <t>Une composante recherche est indispensable.</t>
  </si>
  <si>
    <t>C'est notre boutique en ligne!</t>
  </si>
  <si>
    <t>Aller chercher embauché plus!</t>
  </si>
  <si>
    <t>Rechargez votre téléphone !</t>
  </si>
  <si>
    <t>Conçus pour la certification ATEX.</t>
  </si>
  <si>
    <t>MediaWiki est un logiciel serveur.</t>
  </si>
  <si>
    <t>Cette application est gratuite.</t>
  </si>
  <si>
    <t>Le moteur tourne.</t>
  </si>
  <si>
    <t>Ce texte vous a plu?</t>
  </si>
  <si>
    <t>Alors le marché fut conclu.</t>
  </si>
  <si>
    <t>Le Kenya produit du lait.</t>
  </si>
  <si>
    <t>La recherche archéologique est intense.</t>
  </si>
  <si>
    <t>Exploiter de nouvelles technologies.</t>
  </si>
  <si>
    <t>L'horreur s'abat sur Animation Source!</t>
  </si>
  <si>
    <t>Le nouveau matériel coûte cher.</t>
  </si>
  <si>
    <t>Et la technologie médicale ?</t>
  </si>
  <si>
    <t>Apprendre le codage médical.</t>
  </si>
  <si>
    <t>À la recherche d'allégement tarifaire?</t>
  </si>
  <si>
    <t>La demande domestique reste importante.</t>
  </si>
  <si>
    <t>Le coût vaut la peine?</t>
  </si>
  <si>
    <t>Qui a accès à Internet?</t>
  </si>
  <si>
    <t>Cette voiture est très rare!</t>
  </si>
  <si>
    <t>Désolé, pas de contenu disponible.</t>
  </si>
  <si>
    <t>Offres Désolé, aucun contenu disponible.</t>
  </si>
  <si>
    <t>Business plan généralement irréaliste conseiller.</t>
  </si>
  <si>
    <t>Accédez à votre dossier Netscape.</t>
  </si>
  <si>
    <t>La qualité compte quand même.</t>
  </si>
  <si>
    <t>L'assurance agricole de l'hôte s'appliquera.</t>
  </si>
  <si>
    <t>Veuillez sélectionner une licence.</t>
  </si>
  <si>
    <t>Jesouhaite publier son contenu.</t>
  </si>
  <si>
    <t>Ce film est vraiment impressionnant.</t>
  </si>
  <si>
    <t>Voici iPad Pro.</t>
  </si>
  <si>
    <t>Un nouveau réseau mène l'enquête.</t>
  </si>
  <si>
    <t>Pour écouter, cliquez sur l'image!</t>
  </si>
  <si>
    <t>Ces entreprises sont des plateformes.</t>
  </si>
  <si>
    <t>Le véhicule est immobilisé.</t>
  </si>
  <si>
    <t>Puis le film prend fin.</t>
  </si>
  <si>
    <t>Le programme est désormais désinstallé.</t>
  </si>
  <si>
    <t>Le rapport Classification hiérarchique apparaît.</t>
  </si>
  <si>
    <t>Aucune carte de crédit nécessaire!</t>
  </si>
  <si>
    <t>Ce produit est sans OGM.</t>
  </si>
  <si>
    <t>Suivez l'évolution du dossier ILD.</t>
  </si>
  <si>
    <t>Honnêtement, c'est un produit incroyable.</t>
  </si>
  <si>
    <t>NetApps publié Février données aujourd'hui.</t>
  </si>
  <si>
    <t>Que signifie le système d'alerte?</t>
  </si>
  <si>
    <t>Toutes les pièces sont interchangeables.</t>
  </si>
  <si>
    <t>Le logiciel a parfaitement fonctionné.</t>
  </si>
  <si>
    <t>Zlatko Dizdarevic Journaliste bosniaque.</t>
  </si>
  <si>
    <t>Localisez votre logiciel avec Multilizer!</t>
  </si>
  <si>
    <t>Comment fonctionne un moteur ?</t>
  </si>
  <si>
    <t>Expo produit Merrains de chene.</t>
  </si>
  <si>
    <t>Signaler ce contenu ?</t>
  </si>
  <si>
    <t>Chargez la batterie de l'appareil.</t>
  </si>
  <si>
    <t>C'est aussi protéger l'environnement.</t>
  </si>
  <si>
    <t>Où est le client ?</t>
  </si>
  <si>
    <t>Votre entreprise désire participer ?</t>
  </si>
  <si>
    <t>Pourquoi enregistrer ma licence ?</t>
  </si>
  <si>
    <t>Entrez les données requises.</t>
  </si>
  <si>
    <t>Cela garantit sécurité et indépendance.</t>
  </si>
  <si>
    <t>Certains sont des applications indépendantes.</t>
  </si>
  <si>
    <t>Importation et exportation interdites.</t>
  </si>
  <si>
    <t>Élaborer un modèle d'inférence.</t>
  </si>
  <si>
    <t>Essayez nouvelle recherche .</t>
  </si>
  <si>
    <t>Le contrat est alors signé.</t>
  </si>
  <si>
    <t>Quelle technique est utilisée ?</t>
  </si>
  <si>
    <t>Telle est la perte évidente!</t>
  </si>
  <si>
    <t>Le moteur ne s'allume pas.</t>
  </si>
  <si>
    <t>Utilisez une pompe à venin.</t>
  </si>
  <si>
    <t>Mon film se veut chaleureux.</t>
  </si>
  <si>
    <t>Découvrez la différence Chimie fait.</t>
  </si>
  <si>
    <t>Voici donc un programme informatique.</t>
  </si>
  <si>
    <t>Ni trafiquant, ni acheteur d'armes.</t>
  </si>
  <si>
    <t>L'ajout de contenu est dynamique.</t>
  </si>
  <si>
    <t>Pas de reçu personnel.</t>
  </si>
  <si>
    <t>Sans texte au verso.</t>
  </si>
  <si>
    <t>Surveillez la batterie en service.</t>
  </si>
  <si>
    <t>Le moteur est calé.</t>
  </si>
  <si>
    <t>Quelqu'un embauche ?</t>
  </si>
  <si>
    <t>Ta sécurité n'est pas négociable.</t>
  </si>
  <si>
    <t>Pourquoi sans fil ?</t>
  </si>
  <si>
    <t>Le système Ubuntu est installé.</t>
  </si>
  <si>
    <t>C'est votre méthode de recherche.</t>
  </si>
  <si>
    <t>Directeur de recherche à l'IRIS.</t>
  </si>
  <si>
    <t>Ce réseau est immense.</t>
  </si>
  <si>
    <t>Les entreprises existent pour servir.</t>
  </si>
  <si>
    <t>Les commentaires étaient très positives.</t>
  </si>
  <si>
    <t>Recommandé sur Mac OS X.</t>
  </si>
  <si>
    <t>Découvrez notre réseau d'ateliers associés.</t>
  </si>
  <si>
    <t>Effectuer des paiements indépendamment.</t>
  </si>
  <si>
    <t>Mais il s'agit d'une erreur.</t>
  </si>
  <si>
    <t>Elles participent au développement durable.</t>
  </si>
  <si>
    <t>Pas de logiciel à installer.</t>
  </si>
  <si>
    <t>C'est une société privée.</t>
  </si>
  <si>
    <t>C'est publié en Ukraine.</t>
  </si>
  <si>
    <t>Télécharger et présentation Google Drive.</t>
  </si>
  <si>
    <t>Publicité pour un journal anglais.</t>
  </si>
  <si>
    <t>La voiture était très bonne.</t>
  </si>
  <si>
    <t>Le développement externe est indispensable.</t>
  </si>
  <si>
    <t>Accédez au programme ici.</t>
  </si>
  <si>
    <t>Jeux, jouets, vidéo pour enfants.</t>
  </si>
  <si>
    <t>Il produit son propre fromage.</t>
  </si>
  <si>
    <t>Gardez votre machine tranquille!</t>
  </si>
  <si>
    <t>Chaque texte porte un numéro.</t>
  </si>
  <si>
    <t>Nous utilisons l'outil Google Analytics.</t>
  </si>
  <si>
    <t>Le Programme est bien administré.</t>
  </si>
  <si>
    <t>Page Facebook ici.</t>
  </si>
  <si>
    <t>Mais le prix était fort.</t>
  </si>
  <si>
    <t>Quels profils de sortie choisir?</t>
  </si>
  <si>
    <t>Prix affiché honoraire charge vendeur.</t>
  </si>
  <si>
    <t>Utilisez votre équipement préféré.</t>
  </si>
  <si>
    <t>Relire cet article paru récemment.</t>
  </si>
  <si>
    <t>Aucun conservateur chimique utilisé.</t>
  </si>
  <si>
    <t>Le programme d'installation sera exécuté.</t>
  </si>
  <si>
    <t>Publier un plan d'affaires.</t>
  </si>
  <si>
    <t>Le programme Praksis fini bientôt!</t>
  </si>
  <si>
    <t>Message système peut également désactivé.</t>
  </si>
  <si>
    <t>Il s'agit d'un programme urbain.</t>
  </si>
  <si>
    <t>La production devient moderne.</t>
  </si>
  <si>
    <t>Un, la technologie numérique.</t>
  </si>
  <si>
    <t>Proche commerce et des services.</t>
  </si>
  <si>
    <t>Annuler Informations sur la société.</t>
  </si>
  <si>
    <t>Le logiciel reste médiocre.</t>
  </si>
  <si>
    <t>Double article publié le mardi.</t>
  </si>
  <si>
    <t>Téléchargement programme nucléaire.</t>
  </si>
  <si>
    <t>Comment mon paiement sera traité?</t>
  </si>
  <si>
    <t>Peuvent travailler dans Firefox navigateurs.</t>
  </si>
  <si>
    <t>Gardez votre téléphone complètement chargé.</t>
  </si>
  <si>
    <t>Pourquoi cette application ?</t>
  </si>
  <si>
    <t>C'est un produit de guérison.</t>
  </si>
  <si>
    <t>Cet article enonce.</t>
  </si>
  <si>
    <t>Disponible en ligne seulement.</t>
  </si>
  <si>
    <t>Fiche technique non disponible actuellement.</t>
  </si>
  <si>
    <t>Aucun frais de maintenance.</t>
  </si>
  <si>
    <t>Examinons le marketing numérique d'aujourd'hui.</t>
  </si>
  <si>
    <t>Il est appelé Facebook Inc.</t>
  </si>
  <si>
    <t>Orienté client ou centré client?</t>
  </si>
  <si>
    <t>Aucun contrat pour cette période.</t>
  </si>
  <si>
    <t>Aucune facture n'est envoyée.</t>
  </si>
  <si>
    <t>Élaborez un plan d'affaires.</t>
  </si>
  <si>
    <t>Malheureusement, aucun système n'est infaillible.</t>
  </si>
  <si>
    <t>Tu vois ce capteur ?</t>
  </si>
  <si>
    <t>Veuillez contacter votre vendeur responsable.</t>
  </si>
  <si>
    <t>Puis l'appel système continue.</t>
  </si>
  <si>
    <t>Veuillez commenter de façon responsable.</t>
  </si>
  <si>
    <t>Pour un environnement sûr !</t>
  </si>
  <si>
    <t>Le réseau STAR est créé.</t>
  </si>
  <si>
    <t>Activez le serveur souhaité.</t>
  </si>
  <si>
    <t>Matériel de sécurité fourni.</t>
  </si>
  <si>
    <t>Comment faire pour télécharger Worklog?</t>
  </si>
  <si>
    <t>Récupération des informations LDAP ?</t>
  </si>
  <si>
    <t>Qui paie les droits d'auteur?</t>
  </si>
  <si>
    <t>Les enchères sont interdites !</t>
  </si>
  <si>
    <t>Deuxièmement, un plan d'affaire.</t>
  </si>
  <si>
    <t>Lisez le Blog Télécharger .</t>
  </si>
  <si>
    <t>UCheck est un programme prometteur.</t>
  </si>
  <si>
    <t>La qualité est très bonne.</t>
  </si>
  <si>
    <t>Premièrement, l'éclaircissement du plan fiscal.</t>
  </si>
  <si>
    <t>Regardez vos médias ensemble!</t>
  </si>
  <si>
    <t>Ce système est remplaçable.</t>
  </si>
  <si>
    <t>Le contrat était signé !</t>
  </si>
  <si>
    <t>Libère les données JSON.</t>
  </si>
  <si>
    <t>La sécurité frontalière vous intéresse?</t>
  </si>
  <si>
    <t>Excellent pour le système immunitaire.</t>
  </si>
  <si>
    <t>Cette technique est toujours implantée.</t>
  </si>
  <si>
    <t>Chaque film dure vingt minutes.</t>
  </si>
  <si>
    <t>Emmanuel Chailloux a publié CeML.</t>
  </si>
  <si>
    <t>C'est le programme qu'on évalue.</t>
  </si>
  <si>
    <t>Un produit unique à commander.</t>
  </si>
  <si>
    <t>Ce produit est excellent.</t>
  </si>
  <si>
    <t>Les commentaires n'étaient pas bienséants.</t>
  </si>
  <si>
    <t>La réservation est obligatoire.</t>
  </si>
  <si>
    <t>Le programme est bien géré.</t>
  </si>
  <si>
    <t>Le logiciel donnera deux options.</t>
  </si>
  <si>
    <t>Montrer votre produit parfaitement!</t>
  </si>
  <si>
    <t>C'est une machine fantastique.</t>
  </si>
  <si>
    <t>Pas programmeur logiciel ou compagnie?</t>
  </si>
  <si>
    <t>Optez pour un équipement robuste.</t>
  </si>
  <si>
    <t>Un article intéressant de Ploum.</t>
  </si>
  <si>
    <t>Ceci est du texte supprimé.</t>
  </si>
  <si>
    <t>Développe l'avenir numérique avec nous.</t>
  </si>
  <si>
    <t>Scannez votre système tout entier.</t>
  </si>
  <si>
    <t>Comment Recuperation Logiciel de iTunes?</t>
  </si>
  <si>
    <t>Contribue au système immunitaire.</t>
  </si>
  <si>
    <t>Voici le jeu de champions.</t>
  </si>
  <si>
    <t>Le nouveau texte est correct!</t>
  </si>
  <si>
    <t>Crée un nouvel objet DOMComment.</t>
  </si>
  <si>
    <t>Faites décoller vos ventes !</t>
  </si>
  <si>
    <t>Besoin d'un devis rapide ?</t>
  </si>
  <si>
    <t>Mon paiement est refusé.</t>
  </si>
  <si>
    <t>Le texte est réécrit.</t>
  </si>
  <si>
    <t>La production laitière est importante.</t>
  </si>
  <si>
    <t>Ou télécharger rapidement?</t>
  </si>
  <si>
    <t>Intégrer Ecwid avec Facebook .</t>
  </si>
  <si>
    <t>Votre dossier est traité immédiatement.</t>
  </si>
  <si>
    <t>Mauvaise qualité du carburant.</t>
  </si>
  <si>
    <t>Boo film Effrayer les farces.</t>
  </si>
  <si>
    <t>Pour servir nos intérêts légitimes.</t>
  </si>
  <si>
    <t>Le film était superbe.</t>
  </si>
  <si>
    <t>Et elle produit du sel.</t>
  </si>
  <si>
    <t>Aucun autre logiciel n'est nécessaire.</t>
  </si>
  <si>
    <t>Qu'arrive au métal ?</t>
  </si>
  <si>
    <t>Votre système est défectueux.</t>
  </si>
  <si>
    <t>Ce qu'est Bitcoin en bref.</t>
  </si>
  <si>
    <t>Ceci produit une perle !</t>
  </si>
  <si>
    <t>Cela tient l'internet entier.</t>
  </si>
  <si>
    <t>Canada aime les données publiques!</t>
  </si>
  <si>
    <t>Notre chaîne logistique est mondiale.</t>
  </si>
  <si>
    <t>Lancez une session client.</t>
  </si>
  <si>
    <t>La voiture était extraordinaire, incroyable.</t>
  </si>
  <si>
    <t>Archivez les données des factures.</t>
  </si>
  <si>
    <t>Comment les données sont perdues?</t>
  </si>
  <si>
    <t>Compatible avec le système audio.</t>
  </si>
  <si>
    <t>Un bateau suffisait.</t>
  </si>
  <si>
    <t>Le domaine était nouvellement enregistré.</t>
  </si>
  <si>
    <t>La certification HONcode est gratuite.</t>
  </si>
  <si>
    <t>Cette évaluation compte trois composantes.</t>
  </si>
  <si>
    <t>Parcage d'une voiture à côté.</t>
  </si>
  <si>
    <t>Consultez le programme complet.</t>
  </si>
  <si>
    <t>Créer un site internet !</t>
  </si>
  <si>
    <t>La logistique est verte.</t>
  </si>
  <si>
    <t>FR Commande en ligne ?</t>
  </si>
  <si>
    <t>C'est la technique de Turin.</t>
  </si>
  <si>
    <t>Wifi haut débit est inclus.</t>
  </si>
  <si>
    <t>Nouveau client de Bitdefender ?</t>
  </si>
  <si>
    <t>Le produit est livré démonté.</t>
  </si>
  <si>
    <t>Touchez le prix d'achat.</t>
  </si>
  <si>
    <t>Cliquez sur Paramètres système avancés.</t>
  </si>
  <si>
    <t>Il y a accès Internet.</t>
  </si>
  <si>
    <t>Leur production est principalement automatisée.</t>
  </si>
  <si>
    <t>Choisissez en ligne slots.</t>
  </si>
  <si>
    <t>Mais quelle énergie !</t>
  </si>
  <si>
    <t>Séjournez en classe affaires !</t>
  </si>
  <si>
    <t>Vous êtes une société ?</t>
  </si>
  <si>
    <t>Notre économie est davantage mondialisée.</t>
  </si>
  <si>
    <t>Le client signe pour réception.</t>
  </si>
  <si>
    <t>Faites inspecter vos freins.</t>
  </si>
  <si>
    <t>Maintenant, vous pouvez Télécharger Spiderz!</t>
  </si>
  <si>
    <t>Bienvenue à la fracture numérique!</t>
  </si>
  <si>
    <t>Comment supprimer mon compte ?</t>
  </si>
  <si>
    <t>Aucun reçu n'est exigé.</t>
  </si>
  <si>
    <t>Le système exige d'être conditionné.</t>
  </si>
  <si>
    <t>Que pourrait un acheteur moderne?</t>
  </si>
  <si>
    <t>Capacité plus qualité égalent rentabilité.</t>
  </si>
  <si>
    <t>Canada.Développement des ressources humaines Canada.</t>
  </si>
  <si>
    <t>Fabriquées en acier inoxydable.</t>
  </si>
  <si>
    <t>Ce réseau forme un triangle.</t>
  </si>
  <si>
    <t>Même votre iPhone fonctionne!</t>
  </si>
  <si>
    <t>Recevoir un reçu ?</t>
  </si>
  <si>
    <t>Alerter la presse locale.</t>
  </si>
  <si>
    <t>L'avenir produit en série.</t>
  </si>
  <si>
    <t>Le texte prononcé fait foi.</t>
  </si>
  <si>
    <t>Ce produit vous interesse ?</t>
  </si>
  <si>
    <t>Logo en métal en relief.</t>
  </si>
  <si>
    <t>C'est un environnement très positif.</t>
  </si>
  <si>
    <t>Combien de Gmail coût?</t>
  </si>
  <si>
    <t>Il est un logiciel gratuit.</t>
  </si>
  <si>
    <t>Cliquez sur la licence souhaitée.</t>
  </si>
  <si>
    <t>Eviter la consommation d'alcool.</t>
  </si>
  <si>
    <t>Le produit inclut le logiciel.</t>
  </si>
  <si>
    <t>La dette est payée.</t>
  </si>
  <si>
    <t>Le logiciel informatique.</t>
  </si>
  <si>
    <t>Les conditions d'hygiène sont lamentables.</t>
  </si>
  <si>
    <t>Ce produit est une mélange.</t>
  </si>
  <si>
    <t>Nom de domaine inclus.</t>
  </si>
  <si>
    <t>Le film concourt en Compétition.</t>
  </si>
  <si>
    <t>Pour fixer du matériel supplémentaire.</t>
  </si>
  <si>
    <t>Votre application devient productive.</t>
  </si>
  <si>
    <t>Gardons l'ensemble du commerce équitable.</t>
  </si>
  <si>
    <t>Cette opération peut être automatisée.</t>
  </si>
  <si>
    <t>Admissible au programme Mazda certifié.</t>
  </si>
  <si>
    <t>Garage à vendre à Drogenbos.</t>
  </si>
  <si>
    <t>La recherche est claire.</t>
  </si>
  <si>
    <t>Diminue la pression artérielle.</t>
  </si>
  <si>
    <t>Vous avez un contrat d'assurance?</t>
  </si>
  <si>
    <t>Le journal anglais était distancé!</t>
  </si>
  <si>
    <t>Pas une entreprise ?</t>
  </si>
  <si>
    <t>La technique vient ensuite.</t>
  </si>
  <si>
    <t>La qualité vidéo est bonne.</t>
  </si>
  <si>
    <t>Son Akrikhin produit le nôtre.</t>
  </si>
  <si>
    <t>Le système se révèle efficace.</t>
  </si>
  <si>
    <t>J'ai employé une technique nouvelle.</t>
  </si>
  <si>
    <t>J'ai reçu le DVD aujourd'hui.</t>
  </si>
  <si>
    <t>URL du serveur d'enregistrement.</t>
  </si>
  <si>
    <t>J'aurais aimé commenter ce rapport.</t>
  </si>
  <si>
    <t>Une connexion Internet disponible.</t>
  </si>
  <si>
    <t>Ne cliquez sur aucun lien.</t>
  </si>
  <si>
    <t>Vendu avec garantie d'un an.</t>
  </si>
  <si>
    <t>Recharger la batterie entièrement.</t>
  </si>
  <si>
    <t>Pourquoi choisir ce programme ?</t>
  </si>
  <si>
    <t>La presse était hostile.</t>
  </si>
  <si>
    <t>Promouvoir sur les médias sociaux.</t>
  </si>
  <si>
    <t>A consulter en ligne ici.</t>
  </si>
  <si>
    <t>Vous voulez vendre en ligne?</t>
  </si>
  <si>
    <t>Ne produit cicatrice Revitol fonctionne?</t>
  </si>
  <si>
    <t>Aussi un excellent investissement locatif!</t>
  </si>
  <si>
    <t>Barnum produit dans sa vie.</t>
  </si>
  <si>
    <t>Merci pour cet article génial.</t>
  </si>
  <si>
    <t>Moderniser notre système d'abonnement.</t>
  </si>
  <si>
    <t>La recherche fondamentale est essentielle.</t>
  </si>
  <si>
    <t>La garantie d'un meilleur tarif.</t>
  </si>
  <si>
    <t>Ceci nécessite une imprimante couleur.</t>
  </si>
  <si>
    <t>Nous avons un stock important.</t>
  </si>
  <si>
    <t>Calendar Télécharger au format PDF.</t>
  </si>
  <si>
    <t>Donc la technologie a changé.</t>
  </si>
  <si>
    <t>Cliquez sur JEU AUTOMATIQUE .</t>
  </si>
  <si>
    <t>Voir le film Gunday Gratuit.</t>
  </si>
  <si>
    <t>La demande d'ouvriers dépasse l'offre.</t>
  </si>
  <si>
    <t>PNNND Recherche des modes d'imposition.</t>
  </si>
  <si>
    <t>Cette méthode est aussi économique.</t>
  </si>
  <si>
    <t>Nous optimisons la chaîne d'approvisionnement.</t>
  </si>
  <si>
    <t>Demande de devis ici !</t>
  </si>
  <si>
    <t>Passage de câble préconnectorisé redéfinie!</t>
  </si>
  <si>
    <t>Oups, produit introuvable!</t>
  </si>
  <si>
    <t>Comment fonctionne une licence ?</t>
  </si>
  <si>
    <t>L'application est en ligne seulement.</t>
  </si>
  <si>
    <t>Désolés, cet article est inactif.</t>
  </si>
  <si>
    <t>Pas de frais cachés.</t>
  </si>
  <si>
    <t>Aucune entreprise n'est une île.</t>
  </si>
  <si>
    <t>Enfin, le prix JJ.</t>
  </si>
  <si>
    <t>Utilisez une autre connexion réseau.</t>
  </si>
  <si>
    <t>Pour une qualité reproductible!</t>
  </si>
  <si>
    <t>Aucun supplément ou frais cachés.</t>
  </si>
  <si>
    <t>Fermez toutes les applications inutilisées.</t>
  </si>
  <si>
    <t>REINE Les entreprises nous pressent.</t>
  </si>
  <si>
    <t>Ce programme a deux buts.</t>
  </si>
  <si>
    <t>Cette machine s'occupe de tout!</t>
  </si>
  <si>
    <t>Votre produit est extraordinaire!</t>
  </si>
  <si>
    <t>Vous pouvez télécharger des photos.</t>
  </si>
  <si>
    <t>Pourquoi j'achète une Extension ?</t>
  </si>
  <si>
    <t>Puis la facture est renvoyée.</t>
  </si>
  <si>
    <t>C'est le dernier scénario coûteux.</t>
  </si>
  <si>
    <t>Cela inclut le programme RCI.</t>
  </si>
  <si>
    <t>D'autres applications sont toutefois envisageables.</t>
  </si>
  <si>
    <t>Cet appareil est peu courant.</t>
  </si>
  <si>
    <t>Acheter peu cher accès Internet.</t>
  </si>
  <si>
    <t>On laisse le produit agir.</t>
  </si>
  <si>
    <t>Le véhicule est fou!</t>
  </si>
  <si>
    <t>Directeur du Programme de Neurosciences.</t>
  </si>
  <si>
    <t>Cette application retourne BONJOUR.</t>
  </si>
  <si>
    <t>La programmation de récepteurs échoue.</t>
  </si>
  <si>
    <t>Entrez les informations de destinataire.</t>
  </si>
  <si>
    <t>Ouvrez la facture numérique.</t>
  </si>
  <si>
    <t>Veuillez fournir les informations correctes.</t>
  </si>
  <si>
    <t>Votre blog est incroyable.</t>
  </si>
  <si>
    <t>GSE produit des phytovitamines.</t>
  </si>
  <si>
    <t>Nos entreprises n'ont pas d'histoire.</t>
  </si>
  <si>
    <t>Ltd. pour les entreprises susmentionnées.</t>
  </si>
  <si>
    <t>Les droits seront alors acquittés.</t>
  </si>
  <si>
    <t>Et le prix va augmenter.</t>
  </si>
  <si>
    <t>Nous consulter pour devis groupe.</t>
  </si>
  <si>
    <t>Défiez vos Facebook amis.</t>
  </si>
  <si>
    <t>Décompressez l'archive sur l'ordinateur concerné.</t>
  </si>
  <si>
    <t>Un investissement qui paie.</t>
  </si>
  <si>
    <t>Et c'est notre coût principal.</t>
  </si>
  <si>
    <t>Leur système fonctionnera.</t>
  </si>
  <si>
    <t>Pourquoi disque dur SAS?</t>
  </si>
  <si>
    <t>Disponible en stock en mètres.</t>
  </si>
  <si>
    <t>Redémarrer le serveur web.</t>
  </si>
  <si>
    <t>Idéal pour un investissement locatif.</t>
  </si>
  <si>
    <t>Pourquoi une assurance responsabilité?</t>
  </si>
  <si>
    <t>Cette opération n'a aucun coût.</t>
  </si>
  <si>
    <t>Vous avez un prêt hypothécaire?</t>
  </si>
  <si>
    <t>Un investissement rentable.</t>
  </si>
  <si>
    <t>Il comprend la wifi gratuit.</t>
  </si>
  <si>
    <t>Aucun logiciel additionnel n'est requis.</t>
  </si>
  <si>
    <t>Et la machine déclenche l'alarme.</t>
  </si>
  <si>
    <t>SAQ Logistic Transporteur International.</t>
  </si>
  <si>
    <t>Et le numérique ?</t>
  </si>
  <si>
    <t>Souris et Portable non compris.</t>
  </si>
  <si>
    <t>Pas de perte de couleur.</t>
  </si>
  <si>
    <t>La consommation est très économique.</t>
  </si>
  <si>
    <t>Mac OS X uniquement.</t>
  </si>
  <si>
    <t>Elle est titulaire deplusieurs certifications.</t>
  </si>
  <si>
    <t>Le wifi ne fonctionne pas.</t>
  </si>
  <si>
    <t>La demande est importante.</t>
  </si>
  <si>
    <t>Aveos est une entreprise privée.</t>
  </si>
  <si>
    <t>Augmente votre production de testostérone.</t>
  </si>
  <si>
    <t>Comment surveiller des forums ?</t>
  </si>
  <si>
    <t>Employer le google toute heure.</t>
  </si>
  <si>
    <t>Votre programme est le meilleur!</t>
  </si>
  <si>
    <t>Ce texte est exponentiel!</t>
  </si>
  <si>
    <t>Mais le robot était convaincu.</t>
  </si>
  <si>
    <t>Vous aimez le jeu ?</t>
  </si>
  <si>
    <t>Le connecteur clavier à décrocher.</t>
  </si>
  <si>
    <t>Le logiciel très simple.</t>
  </si>
  <si>
    <t>Maintenant le film est terminé.</t>
  </si>
  <si>
    <t>Ne démarrez pasle moteur !</t>
  </si>
  <si>
    <t>Aucunes nouvelles de titre là.</t>
  </si>
  <si>
    <t>Cette recherche est une alerte.</t>
  </si>
  <si>
    <t>L'accès en voiture est facile.</t>
  </si>
  <si>
    <t>La demande est déjà là.</t>
  </si>
  <si>
    <t>Essentiellement, l'employeur demande au Americaines.</t>
  </si>
  <si>
    <t>Ce produit dure deux ans.</t>
  </si>
  <si>
    <t>Comment supprimer son compte Facebook?</t>
  </si>
  <si>
    <t>À vendre à Sa Pobla.</t>
  </si>
  <si>
    <t>Mereka dipersenjatai dengan senapan AK.</t>
  </si>
  <si>
    <t>Pengacara Woo menghampiri Detektif Chae.</t>
  </si>
  <si>
    <t>Jae Il berjalan melewati ayahnya.</t>
  </si>
  <si>
    <t>Ponsel Jaksa Oh berdering.</t>
  </si>
  <si>
    <t>Detektif Chae mundur dua langkah.</t>
  </si>
  <si>
    <t>David tersentak dan mundur selangkah.</t>
  </si>
  <si>
    <t>Dia mengangkat bahu dan tersenyum.</t>
  </si>
  <si>
    <t>Tiga detektif menatap sambil berdiri.</t>
  </si>
  <si>
    <t>Byeong-ju menatap Ye-na dengan sedih.</t>
  </si>
  <si>
    <t>Seperti melihat lumba-lumba.</t>
  </si>
  <si>
    <t>Kemudian mayat menghilang dalam kegelapan.</t>
  </si>
  <si>
    <t>PD Lee menelepon Detektif Chae.</t>
  </si>
  <si>
    <t>Sosoknya terlihat seperti seluas lukisan.</t>
  </si>
  <si>
    <t>Jae Hong terus membuat sarapan.</t>
  </si>
  <si>
    <t>Ponsel di sebelahnya berbunyi.</t>
  </si>
  <si>
    <t>CEO melirik Won Jin sesekali.</t>
  </si>
  <si>
    <t>Keduanya mengirim uang melalui ponsel.</t>
  </si>
  <si>
    <t>Terlihat foto kenangan masa kanak-kanaknya.</t>
  </si>
  <si>
    <t>Soo-hwan menutup kedua matanya rapat-rapat.</t>
  </si>
  <si>
    <t>Beberapa orang yang lewat berkumpul.</t>
  </si>
  <si>
    <t>Soo Hwan gemetar ketakutan.</t>
  </si>
  <si>
    <t>Sekretarisnya mengangguk dan berjalan keluar.</t>
  </si>
  <si>
    <t>Ingin menceritakan dongeng seperti itu.</t>
  </si>
  <si>
    <t>Orang-orang berenang mengikuti suara peluit.</t>
  </si>
  <si>
    <t>Berdiri diam tanpa ada pergerakan.</t>
  </si>
  <si>
    <t>Su Hwan menundukkan kepalanya lagi.</t>
  </si>
  <si>
    <t>orang-orang di sekitar apartemen berdesas-desus.</t>
  </si>
  <si>
    <t>Soohwan menyeimbangkan tubuhnya dan bangkit.</t>
  </si>
  <si>
    <t>Soohwan menekan dada Yijun berkali-kali.</t>
  </si>
  <si>
    <t>Tidak bisa mengambil langkah apapun.</t>
  </si>
  <si>
    <t>Yao menatap punggung Seon Young.</t>
  </si>
  <si>
    <t>Terdengar suara Steven menjentikkan jarinya.</t>
  </si>
  <si>
    <t>Steven mengambil pisau tanpa bicara.</t>
  </si>
  <si>
    <t>Di sana tertulis namanya sendiri.</t>
  </si>
  <si>
    <t>Steven perlahan-lahan bangkit dan keluar.</t>
  </si>
  <si>
    <t>Steven berjalan perlahan-lahan menuju pria.</t>
  </si>
  <si>
    <t>Steven yang tertidur membolak-balikan tubuhnya.</t>
  </si>
  <si>
    <t>Phil mengangguk dan keluar ruangan.</t>
  </si>
  <si>
    <t>Phil menutup pintu dalam laboratorium.</t>
  </si>
  <si>
    <t>Di tangannya tergenggam batu kecil.</t>
  </si>
  <si>
    <t>Tidak ada yang bisa menipunya.</t>
  </si>
  <si>
    <t>Dokter memeriksa kondisi Na Dam.</t>
  </si>
  <si>
    <t>Terlihat tempat pembagian barang bantuan.</t>
  </si>
  <si>
    <t>Dua mobil golf bergerak naik.</t>
  </si>
  <si>
    <t>Nadam bersembunyi di pelukan ayahnya.</t>
  </si>
  <si>
    <t>Bo Ra menyelimuti anak-anak.</t>
  </si>
  <si>
    <t>Anak-anak tertidur di atas sofa.</t>
  </si>
  <si>
    <t>Seekor sapi mati di jalan.</t>
  </si>
  <si>
    <t>Beberapa cahaya rudal menembus langit.</t>
  </si>
  <si>
    <t>Alarm berbunyi dengan suara keras.</t>
  </si>
  <si>
    <t>Layar TV menjadi kosong kembali.</t>
  </si>
  <si>
    <t>Kemudian TV menjadi dingin kembali.</t>
  </si>
  <si>
    <t>Jadi saya membeli tiket baru.</t>
  </si>
  <si>
    <t>Bagaimana dia menjadi bintang?</t>
  </si>
  <si>
    <t>Hari spesial apakah hari ini?</t>
  </si>
  <si>
    <t>Apakah saya bisa menahan Anda?</t>
  </si>
  <si>
    <t>Putusan Menteri bersifat final.</t>
  </si>
  <si>
    <t>Aku tidak bisa bekerja lagi.</t>
  </si>
  <si>
    <t>Tim pemasaran akan memandu Anda.</t>
  </si>
  <si>
    <t>Kamu harus membayar sekarang.</t>
  </si>
  <si>
    <t>Ada 3 peri dalam sini.</t>
  </si>
  <si>
    <t>Gambar ini adalah yang terbaik.</t>
  </si>
  <si>
    <t>Kamu ingin melihatku? cepatlah!</t>
  </si>
  <si>
    <t>Kalau kamu memasang baterai lama.</t>
  </si>
  <si>
    <t>Orang asing dengan tiga anak.</t>
  </si>
  <si>
    <t>Maaf kamu melihat kerapuhanku.</t>
  </si>
  <si>
    <t>Untuk melihat dari pandangan pelanggan.</t>
  </si>
  <si>
    <t>Saya tidak tahu tentang itu.</t>
  </si>
  <si>
    <t>Apakah kalian semua siap?</t>
  </si>
  <si>
    <t>Bagaimana saya harus mengatakan ini?</t>
  </si>
  <si>
    <t>Ayo kita coba.</t>
  </si>
  <si>
    <t>Aku bukan kamu.</t>
  </si>
  <si>
    <t>Saya harus pergi.</t>
  </si>
  <si>
    <t>Saya akan mengambilnya.</t>
  </si>
  <si>
    <t>Apa yang harus ku katakan?</t>
  </si>
  <si>
    <t>Saya hanya mencoba untuk membantu.</t>
  </si>
  <si>
    <t>Apakah kamu bahagia?</t>
  </si>
  <si>
    <t>Pergi ke tempat tidur sekarang.</t>
  </si>
  <si>
    <t>Aku mendengar pembicaraanmu.</t>
  </si>
  <si>
    <t>Saya adalah seorang laki laki.</t>
  </si>
  <si>
    <t>Lucu sekali kamu.</t>
  </si>
  <si>
    <t>Pergelangan kakiku terkilir.</t>
  </si>
  <si>
    <t>Aku salah paham.</t>
  </si>
  <si>
    <t>Sayang, lihat ini.</t>
  </si>
  <si>
    <t>Aku merasa sehat.</t>
  </si>
  <si>
    <t>Bukan begitu.</t>
  </si>
  <si>
    <t>Aku memperingatkanmu.</t>
  </si>
  <si>
    <t>Aku ingin menanyakanmu sesuatu.</t>
  </si>
  <si>
    <t>Aku suka padamu.</t>
  </si>
  <si>
    <t>Ini semua salahku.</t>
  </si>
  <si>
    <t>Itu sangat hebat.</t>
  </si>
  <si>
    <t>Senang bertemu dengan mu.</t>
  </si>
  <si>
    <t>Kami semua baik-baik saja.</t>
  </si>
  <si>
    <t>Saya harus mengatakan padamu sesuatu.</t>
  </si>
  <si>
    <t>Aku di sini.</t>
  </si>
  <si>
    <t>Saya mengalaminya sekali.</t>
  </si>
  <si>
    <t>Saya sedang bekerja.</t>
  </si>
  <si>
    <t>Tidak, aku tidak berpikir begitu.</t>
  </si>
  <si>
    <t>Saya mulai lapar.</t>
  </si>
  <si>
    <t>Ini sangat memusingkan.</t>
  </si>
  <si>
    <t>Bukan saat ini.</t>
  </si>
  <si>
    <t>Saya tidak apa apa.</t>
  </si>
  <si>
    <t>Akan kupikirkan.</t>
  </si>
  <si>
    <t>Aku ingin bercinta denganmu.</t>
  </si>
  <si>
    <t>Apakah Anda memahami saya?</t>
  </si>
  <si>
    <t>Apakah yang sedang terjadi?</t>
  </si>
  <si>
    <t>Maaf atas hal itu.</t>
  </si>
  <si>
    <t>Kamu memiliki banyak kebaikan.</t>
  </si>
  <si>
    <t>Aku suka membaca banyak buku.</t>
  </si>
  <si>
    <t>Senang bertemu kamu.</t>
  </si>
  <si>
    <t>Aku rasa tidak.</t>
  </si>
  <si>
    <t>Apa kamu bahagia sekarang?</t>
  </si>
  <si>
    <t>Bagaimana penampilan saya?</t>
  </si>
  <si>
    <t>Bisakah kita pergi sekarang?</t>
  </si>
  <si>
    <t>Apakah tadi kau bersenang-senang?</t>
  </si>
  <si>
    <t>Berhenti bermain kata.</t>
  </si>
  <si>
    <t>Saya bahagia.</t>
  </si>
  <si>
    <t>Saya suka lagu itu.</t>
  </si>
  <si>
    <t>Aku akan membiarkan Anda tahu.</t>
  </si>
  <si>
    <t>Apakah kamu memegangnya dengan benar?</t>
  </si>
  <si>
    <t>Aku akan tidur sekarang.</t>
  </si>
  <si>
    <t>Anda sangat baik.</t>
  </si>
  <si>
    <t>Ini diluar dari urusanmu.</t>
  </si>
  <si>
    <t>Aku akan menemuimu di bandara.</t>
  </si>
  <si>
    <t>Seekor ikan paus raksasa.</t>
  </si>
  <si>
    <t>Banyak anak-anak menonton permainan olimpiade.</t>
  </si>
  <si>
    <t>Permainan itu penuh dengan ketegangan.</t>
  </si>
  <si>
    <t>Aku mencintaimu sepenuh hatiku.</t>
  </si>
  <si>
    <t>Tolong buatkan aku secangkir kopi.</t>
  </si>
  <si>
    <t>Kurasa aku demam.</t>
  </si>
  <si>
    <t>Aku suka pergi ke sekolah.</t>
  </si>
  <si>
    <t>Aku ingin tinggal bersamamu.</t>
  </si>
  <si>
    <t>Saya akan melakukan apapun untukmu.</t>
  </si>
  <si>
    <t>Saya perlu bicara dengan Anda.</t>
  </si>
  <si>
    <t>Kekeringan di Afrika mengakibatkan kelaparan.</t>
  </si>
  <si>
    <t>Ombak pasang mengangkat seluruh kapal.</t>
  </si>
  <si>
    <t>Apa yang kau rasakan?</t>
  </si>
  <si>
    <t>Saya pergi bekerja dengan bus.</t>
  </si>
  <si>
    <t>Bagaimana kamu tahu itu?</t>
  </si>
  <si>
    <t>Terima kasih Anda sudah repot-repot.</t>
  </si>
  <si>
    <t>Semoga perjalanan anda menyenangkan.</t>
  </si>
  <si>
    <t>Hati-hati di jalan.</t>
  </si>
  <si>
    <t>Selamat menikmati perjalanan Anda.</t>
  </si>
  <si>
    <t>Ke mana sebaiknya aku pergi?</t>
  </si>
  <si>
    <t>Aku bukan gadis seperti itu.</t>
  </si>
  <si>
    <t>Gangguan makan adalah gangguan mental.</t>
  </si>
  <si>
    <t>Jika anakmu telah beranjak remaja.</t>
  </si>
  <si>
    <t>DNA adalah pembawa informasi genetik.</t>
  </si>
  <si>
    <t>Bahu dan tenggorokan saya sakit.</t>
  </si>
  <si>
    <t>Kehamilan dini sering disertai mual.</t>
  </si>
  <si>
    <t>Pengadilan Tinggi memutuskan menentang Pemerintah.</t>
  </si>
  <si>
    <t>Tempat arbitrase adalah California, AS.</t>
  </si>
  <si>
    <t>Langkah-langkah verifikasi desain harus tercatat.</t>
  </si>
  <si>
    <t>Pembayar ECD adalah sang penerima.</t>
  </si>
  <si>
    <t>Pengacara keberatan dengan kesaksian saksi.</t>
  </si>
  <si>
    <t>Kongres mengesahkan undang-undang kebangkrutan baru.</t>
  </si>
  <si>
    <t>Ratifikasi akan dipertukarkan di Berlin.</t>
  </si>
  <si>
    <t>Biaya arbitrase ditanggung oleh penuntut.</t>
  </si>
  <si>
    <t>Crown court menguatkan keputusan hakim.</t>
  </si>
  <si>
    <t>Rusia memberi Ukraina bantuan finansial.</t>
  </si>
  <si>
    <t>Bagaimana caramu belajar bahasa Inggris?</t>
  </si>
  <si>
    <t>Klien kehilangan kepercayaan pada mesin.</t>
  </si>
  <si>
    <t>Klien kami meminta itu.</t>
  </si>
  <si>
    <t>Saya mengirim email bukan Kim.</t>
  </si>
  <si>
    <t>Saya menghasilkan uang melalui iklan.</t>
  </si>
  <si>
    <t>Apakah Anda mengembangkan model lain?</t>
  </si>
  <si>
    <t>Mereka memprogres pertemuan dengan laporan.</t>
  </si>
  <si>
    <t>Hubungi perusahaan asuransi terlebih dahulu.</t>
  </si>
  <si>
    <t>Aku menggunakan mesin terjemahan.</t>
  </si>
  <si>
    <t>Aku harusnya tenang bukan bingung.</t>
  </si>
  <si>
    <t>Dia ingin bekerja di NASA.</t>
  </si>
  <si>
    <t>Miliki minat pelanggan.</t>
  </si>
  <si>
    <t>Perbaiki nilai inti budaya organisasi.</t>
  </si>
  <si>
    <t>Situs web resmi adalah url.</t>
  </si>
  <si>
    <t>Merepresentasikan dokumen referensi toko simbol.</t>
  </si>
  <si>
    <t>Mengambil nilai variabel lingkungan.</t>
  </si>
  <si>
    <t>Merupakan variabel dalam penyimpanan simbol.</t>
  </si>
  <si>
    <t>Berapa biaya pengiriman Anda?</t>
  </si>
  <si>
    <t>Bagaimana jadwal pertandingan golf?</t>
  </si>
  <si>
    <t>Bola diambil oleh Scarborough.</t>
  </si>
  <si>
    <t>Turunkan pundakmu dan kalahkan saya!</t>
  </si>
  <si>
    <t>Bagaimana dengan pertandingan tahun 1978?</t>
  </si>
  <si>
    <t>Selamat telah memenangkan kejuaraan nasional.</t>
  </si>
  <si>
    <t>Tim Con akan menang.</t>
  </si>
  <si>
    <t>Enam detik tersisa pada jam.</t>
  </si>
  <si>
    <t>Permainan hari ini seperti mimpi.</t>
  </si>
  <si>
    <t>Ya, Muay Thai, sedikit jiujitsu.</t>
  </si>
  <si>
    <t>Anda membawa mereka ke kejuaraan.</t>
  </si>
  <si>
    <t>Tegakkan kepalamu dan lewati saya.</t>
  </si>
  <si>
    <t>Itu akan berhasil. Ayo. Bersiaplah.</t>
  </si>
  <si>
    <t>Aku akan memeriksa kotak skornya.</t>
  </si>
  <si>
    <t>Keberatan sesuai dengan Pasal 33.</t>
  </si>
  <si>
    <t>Menyediakan dan Mencari Bantuan.</t>
  </si>
  <si>
    <t>Penghapusan Serikat Buruh.</t>
  </si>
  <si>
    <t>Hasil (1), (2), dan (3).</t>
  </si>
  <si>
    <t>Undang-Undah tidak berlaku untuk.</t>
  </si>
  <si>
    <t>Setelah yayasan menjadi bankrut, atau.</t>
  </si>
  <si>
    <t>"Menteri" berarti Menteri Komunikasi.</t>
  </si>
  <si>
    <t>Penghapusan nama dari Panitera.</t>
  </si>
  <si>
    <t>"Izin" berarti izin pengoperasian bisnis.</t>
  </si>
  <si>
    <t>Miliki metode penghitungan yang jelas.</t>
  </si>
  <si>
    <t>Undang-Undang Anti-Pencatutan (No.2), B.E. 2517.</t>
  </si>
  <si>
    <t>Pasal 130. Yayasan dibubarkan.</t>
  </si>
  <si>
    <t>Keuntungan kami menurun tahun lalu.</t>
  </si>
  <si>
    <t>Para kokinya sangat bagus.</t>
  </si>
  <si>
    <t>Tidak masalah!</t>
  </si>
  <si>
    <t>Sayangnya, saya memiliki janji sebelumnya.</t>
  </si>
  <si>
    <t>Jangan biarkan Black Friday berakhir.</t>
  </si>
  <si>
    <t>Bukankah Anda seharusnya pergi trekking?</t>
  </si>
  <si>
    <t>Kau diharapkan, untuk keseruan trekking!</t>
  </si>
  <si>
    <t>Itu dibeli sebagai objek wisata.</t>
  </si>
  <si>
    <t>Saya tinggal di tempat liburan.</t>
  </si>
  <si>
    <t>Ini dipasang seperti objek wisata.</t>
  </si>
  <si>
    <t>Lampu sinyal arah pada mobil.</t>
  </si>
  <si>
    <t>Penggeledahan sah atas properti.</t>
  </si>
  <si>
    <t>Pendidikan tidaklah wajib menurut Undang-Undang.</t>
  </si>
  <si>
    <t>Para tahanan ditolak habeas corpus.</t>
  </si>
  <si>
    <t>Tidak heran ia gagal.</t>
  </si>
  <si>
    <t>Komputer, pengolah kata, dan sejenisnya.</t>
  </si>
  <si>
    <t>Yang terbaik akan datang.</t>
  </si>
  <si>
    <t>Mohon kosongkan hari Sabtu depan.</t>
  </si>
  <si>
    <t>Pantheon adalah kuil Romawi.</t>
  </si>
  <si>
    <t>Kapan Anda tiba di Jepang?</t>
  </si>
  <si>
    <t>Tom tidur di kamar tamu.</t>
  </si>
  <si>
    <t>Pemandangannya indah tak terlukiskan.</t>
  </si>
  <si>
    <t>Seberapa jauh ke Brno?</t>
  </si>
  <si>
    <t>Ia membelinya seharga lima dolar.</t>
  </si>
  <si>
    <t>Tom mengantarkanku ke stasiun.</t>
  </si>
  <si>
    <t>Tom memesan sebotol wine.</t>
  </si>
  <si>
    <t>Tom bergegas untuk mengejar kereta.</t>
  </si>
  <si>
    <t>Kebanyakan dari mereka bukan wisatawan.</t>
  </si>
  <si>
    <t>Saya menanam sebuah pohon jeruk.</t>
  </si>
  <si>
    <t>Apa kamu sudah membeli tiketmu?</t>
  </si>
  <si>
    <t>Saya tidak menjualnya dengan murah.</t>
  </si>
  <si>
    <t>Biarkan saya pergi ke toko.</t>
  </si>
  <si>
    <t>Hotel ini tampaknya kosong.</t>
  </si>
  <si>
    <t>Toko ini buka pukul delapan.</t>
  </si>
  <si>
    <t>Tom membeli satu batang cokelat.</t>
  </si>
  <si>
    <t>Kamu perlu membersihkan kamarmu.</t>
  </si>
  <si>
    <t>Seberapa jauh bandara?</t>
  </si>
  <si>
    <t>Apa Anda perlu membeli sesuatu?</t>
  </si>
  <si>
    <t>Pantai-pantai itu jauh dari sini.</t>
  </si>
  <si>
    <t>Cuaca di sini sangat sejuk.</t>
  </si>
  <si>
    <t>Mereka harus memangkas harga penerbangan.</t>
  </si>
  <si>
    <t>Orang Eropa suka minum wine.</t>
  </si>
  <si>
    <t>Seberapa panjang sungai Nil?</t>
  </si>
  <si>
    <t>Saya akan melakukan perjalanan.</t>
  </si>
  <si>
    <t>Handuk ada di kamar mandi.</t>
  </si>
  <si>
    <t>Mereka menjual tanah berdasarkan acre.</t>
  </si>
  <si>
    <t>Kapan pesawat ini mencapai Narita?</t>
  </si>
  <si>
    <t>Betapa menyenangkannya perjalan kita!</t>
  </si>
  <si>
    <t>Kami mengunjungi museum minggu lalu.</t>
  </si>
  <si>
    <t>Yerusalem adalah ibu kota Israel.</t>
  </si>
  <si>
    <t>Apakah kamu membeli mesin cuci?</t>
  </si>
  <si>
    <t>Ini adalah adat kuno Kanada.</t>
  </si>
  <si>
    <t>Saya harus mempunyai paspor.</t>
  </si>
  <si>
    <t>Kamarmu terlihat seperti kandang babi.</t>
  </si>
  <si>
    <t>Kobe terkenal dengan pelabuhannya.</t>
  </si>
  <si>
    <t>Tom pergi bekerja dengan kereta.</t>
  </si>
  <si>
    <t>Tom masih di dalam gua.</t>
  </si>
  <si>
    <t>Saudaraku tinggal di dekat pantai.</t>
  </si>
  <si>
    <t>Aku di depan toko roti.</t>
  </si>
  <si>
    <t>Kamu seharusnya datang dengan kereta.</t>
  </si>
  <si>
    <t>Tom sedang turun dari kereta.</t>
  </si>
  <si>
    <t>Aku perlu membeli makanan.</t>
  </si>
  <si>
    <t>Berapa tarif bus?</t>
  </si>
  <si>
    <t>Ada banyak universitas di Kyoto.</t>
  </si>
  <si>
    <t>Ada 187.888 danau di Finlandia.</t>
  </si>
  <si>
    <t>Ini adalah patung Pluto.</t>
  </si>
  <si>
    <t>Azerbaijan berpotensi menjadi negara kaya.</t>
  </si>
  <si>
    <t>Rumahnya di dekat sungai.</t>
  </si>
  <si>
    <t>Itu seharga tiga ratus dolar.</t>
  </si>
  <si>
    <t>Suruh mereka mengosongkan kota-kota tersebut.</t>
  </si>
  <si>
    <t>Sami kembali dari perjalan berbelanja.</t>
  </si>
  <si>
    <t>Di mana perencanaan baik kota?</t>
  </si>
  <si>
    <t>Tom sedang menuruni gunung.</t>
  </si>
  <si>
    <t>Ada pulau di laut.</t>
  </si>
  <si>
    <t>Vatikan adalah negara merdeka.</t>
  </si>
  <si>
    <t>Apakah Anda pernah ke Jerman?</t>
  </si>
  <si>
    <t>Mereka membuat taco gurita terbaik.</t>
  </si>
  <si>
    <t>Berapa harga rumah ini?</t>
  </si>
  <si>
    <t>Aku melihatnya meninggalkan ruangan.</t>
  </si>
  <si>
    <t>Raja memerintah di pulau tersebut.</t>
  </si>
  <si>
    <t>Bagaimana menurutmu tentang reggae?</t>
  </si>
  <si>
    <t>Katakan padaku bagaimana caranya.</t>
  </si>
  <si>
    <t>Apakah kamu mengemas tasmu sendiri?</t>
  </si>
  <si>
    <t>Kereta tersebut keluar dari rel.</t>
  </si>
  <si>
    <t>Aku tidak mau bir lagi.</t>
  </si>
  <si>
    <t>Lift itu sedang rusak.</t>
  </si>
  <si>
    <t>Kami kembali ke hotel.</t>
  </si>
  <si>
    <t>Mendaki gunung ini sangat sulit.</t>
  </si>
  <si>
    <t>Aardvark menggali untuk mencari makanan.</t>
  </si>
  <si>
    <t>Kereta terlambat dari yang dijadwalkan.</t>
  </si>
  <si>
    <t>Bulan yang baik untuk vintage.</t>
  </si>
  <si>
    <t>Bagaimana cuaca untuk besok?</t>
  </si>
  <si>
    <t>Teh banyak ditanam di India.</t>
  </si>
  <si>
    <t>Tom sangat menyukai makanan Jepang.</t>
  </si>
  <si>
    <t>Itu, pastinya, benar-benar Orwellian.</t>
  </si>
  <si>
    <t>Permisi, di mana perpustakaan?</t>
  </si>
  <si>
    <t>Di mana kue dengan kismis?</t>
  </si>
  <si>
    <t>Kami naik bus di situ.</t>
  </si>
  <si>
    <t>Portugal memiliki tim yang bagus.</t>
  </si>
  <si>
    <t>Permainan itu berakhir dengan kacau.</t>
  </si>
  <si>
    <t>Yang pertama bukan yang terbaik.</t>
  </si>
  <si>
    <t>Pertandingan London menkonfirmasi tren ini.</t>
  </si>
  <si>
    <t>Tiga atlet pertama lolos semifinal.</t>
  </si>
  <si>
    <t>Dre Parker maju ke semifinal!</t>
  </si>
  <si>
    <t>Mereka belum menendang gol lapangan.</t>
  </si>
  <si>
    <t>Bagaimana ReFacto AF telah dipelajari?</t>
  </si>
  <si>
    <t>Itu mengandung zat aktif lepirudin.</t>
  </si>
  <si>
    <t>Dokter Anda mungkin mengubah dosisnya.</t>
  </si>
  <si>
    <t>Resepnya dikodekan dalam antibodi.</t>
  </si>
  <si>
    <t>Gangguan darah dan sistem limfatik.</t>
  </si>
  <si>
    <t>Melewati Afrika, pandemi global.</t>
  </si>
  <si>
    <t>Volume aktivitas, termasuk perubahan signifikan.</t>
  </si>
  <si>
    <t>Tom berpura-pura kalau ia sakit.</t>
  </si>
  <si>
    <t>Aku pikir Tom mungkin sakit.</t>
  </si>
  <si>
    <t>Mereka mempunyai semacam keturunan mutan.</t>
  </si>
  <si>
    <t>Tujuan dari standar laboratorium.</t>
  </si>
  <si>
    <t>Perkiraan pajak dan bea cukai.</t>
  </si>
  <si>
    <t>Ekonomi bukanlah ilmu pasti.</t>
  </si>
  <si>
    <t>Ia adalah ahli ekonomi.</t>
  </si>
  <si>
    <t>Kepala saham terus ditekankan.</t>
  </si>
  <si>
    <t>Mary menendang Tom di selangkangan.</t>
  </si>
  <si>
    <t>Aku suka berbicara dengan anak-anak.</t>
  </si>
  <si>
    <t>Tidak semua kebenaran harus diucapkan.</t>
  </si>
  <si>
    <t>Aku pikir namanya Mary.</t>
  </si>
  <si>
    <t>Tom akan menikmati ini.</t>
  </si>
  <si>
    <t>Tom takut pada anjing itu.</t>
  </si>
  <si>
    <t>Apa kamu ingin pergi berburu?</t>
  </si>
  <si>
    <t>Fadil biasanya langsung mengerti.</t>
  </si>
  <si>
    <t>Tom berenang dengan kita kemarin.</t>
  </si>
  <si>
    <t>Tom berusaha untuk tidak panik.</t>
  </si>
  <si>
    <t>Tom memberitahuku ia orang Kanada.</t>
  </si>
  <si>
    <t>Aku ragu Tom akan datang.</t>
  </si>
  <si>
    <t>Saya ingin bekerja denganmu.</t>
  </si>
  <si>
    <t>Tom mengatakan kamu punya kunciku.</t>
  </si>
  <si>
    <t>Saya pikir tulang belakangmu patah.</t>
  </si>
  <si>
    <t>Dengan siapa kamu pergi berenang?</t>
  </si>
  <si>
    <t>Tom berbohong untuk melindungiku.</t>
  </si>
  <si>
    <t>Fadil mencari cinta dan pertemanan.</t>
  </si>
  <si>
    <t>Jadi, lanjutkan dan mulai membuatnya.</t>
  </si>
  <si>
    <t>Saya harap Tom bisa membantumu.</t>
  </si>
  <si>
    <t>Akhirnyalah yang penting.</t>
  </si>
  <si>
    <t>Tom membantuku berkali-kali.</t>
  </si>
  <si>
    <t>Maukah Anda menjaga anak-anak?</t>
  </si>
  <si>
    <t>Seharusnya saya membawa kamera saya.</t>
  </si>
  <si>
    <t>Kaki saya harus diamputasi.</t>
  </si>
  <si>
    <t>Tom ingin menjadi paramedis.</t>
  </si>
  <si>
    <t>Para tentara menjaga jembatan itu.</t>
  </si>
  <si>
    <t>Tom mengatakan ia frustasi.</t>
  </si>
  <si>
    <t>Apa ini cukup baik untukmu?</t>
  </si>
  <si>
    <t>Dunia bulat, bukan datar.</t>
  </si>
  <si>
    <t>Tom sangat gemetaran.</t>
  </si>
  <si>
    <t>Saya percaya Anda tahu peraturannya.</t>
  </si>
  <si>
    <t>Aku membantu Tom membawa kopernya.</t>
  </si>
  <si>
    <t>Kapan Tom mencuci mobilnya?</t>
  </si>
  <si>
    <t>Mungkin Tom memberikannya ke Mary.</t>
  </si>
  <si>
    <t>Di mana the dengan susu?</t>
  </si>
  <si>
    <t>Maju dan habisi pengganggu itu.</t>
  </si>
  <si>
    <t>Tom lebih populer dari Mary.</t>
  </si>
  <si>
    <t>Tom bangga dengan murid-muridnya.</t>
  </si>
  <si>
    <t>Semua rahasia mereka sudah terungkap.</t>
  </si>
  <si>
    <t>Aku bertemu Tom di taman.</t>
  </si>
  <si>
    <t>Kamu pasti sudah menonton filmnya.</t>
  </si>
  <si>
    <t>Aku harus membiarkan Tom membantuku.</t>
  </si>
  <si>
    <t>Ini mudah.</t>
  </si>
  <si>
    <t>Baju ini perlu disetrika.</t>
  </si>
  <si>
    <t>Saya akan memberinya resep.</t>
  </si>
  <si>
    <t>Kamarku terlihat berantakan.</t>
  </si>
  <si>
    <t>Aku dikeluarkan dari tim.</t>
  </si>
  <si>
    <t>Suruh Tom untuk melakukannya besok.</t>
  </si>
  <si>
    <t>Kamu menebang pohon ceri.</t>
  </si>
  <si>
    <t>Pernikahannya dua minggu lagi.</t>
  </si>
  <si>
    <t>Tom mengatakan padaku ia bosan.</t>
  </si>
  <si>
    <t>Tom duduk di lantai.</t>
  </si>
  <si>
    <t>Anda sudah pernah ke Berlin.</t>
  </si>
  <si>
    <t>Tom telah memata-matai kita.</t>
  </si>
  <si>
    <t>Fadil memperkosa Layla dan meninggalkannya.</t>
  </si>
  <si>
    <t>Darah berdenyut di pembuluh darahku.</t>
  </si>
  <si>
    <t>Tom bisa menari seperti robot.</t>
  </si>
  <si>
    <t>Ia mengambil resiko meninggal.</t>
  </si>
  <si>
    <t>Aku benci melihat hewan menderita.</t>
  </si>
  <si>
    <t>Fadil berprestasi tinggi di sekolah.</t>
  </si>
  <si>
    <t>Tulang selangkanya terkilir ketika bermain.</t>
  </si>
  <si>
    <t>Ada beberapa rumah di sekitarnya.</t>
  </si>
  <si>
    <t>Anjing-anjing itu menakuti pencuri-pencurinya.</t>
  </si>
  <si>
    <t>Tom memberitahuku ia memberitahumu.</t>
  </si>
  <si>
    <t>Saya tidak mengerti kalimatnya.</t>
  </si>
  <si>
    <t>Aku tidak kaget sama sekali.</t>
  </si>
  <si>
    <t>Tom pergi untuk mencari Mary.</t>
  </si>
  <si>
    <t>Berikan saya waktu sebentar dengannya.</t>
  </si>
  <si>
    <t>Aku pikir Tom masih bangun.</t>
  </si>
  <si>
    <t>Aku ingin membuat mereka iri.</t>
  </si>
  <si>
    <t>Tom menyadari pintunya terkunci.</t>
  </si>
  <si>
    <t>Aku sangat tidak sehat.</t>
  </si>
  <si>
    <t>Kamu mengakui kalau kamu salah.</t>
  </si>
  <si>
    <t>Mesin cuci ini rusak.</t>
  </si>
  <si>
    <t>Tom suka bermain dengan anjingku.</t>
  </si>
  <si>
    <t>Apa kamu bisa memberiku uang?</t>
  </si>
  <si>
    <t>Ini adalah teman baikku, Tom.</t>
  </si>
  <si>
    <t>Kenapa Tom menatapku?</t>
  </si>
  <si>
    <t>Saya tertarik dengan cerita ini.</t>
  </si>
  <si>
    <t>Tom mengirim fotonya kepada Mary.</t>
  </si>
  <si>
    <t>Tom ingin berbicara denganmu.</t>
  </si>
  <si>
    <t>Tom membiarkan Mary menggunakan teleponnya.</t>
  </si>
  <si>
    <t>Kami hanya memiliki taman kecil.</t>
  </si>
  <si>
    <t>Kenapa kau pikir aku datang?</t>
  </si>
  <si>
    <t>Jane sangat cantik dan baik.</t>
  </si>
  <si>
    <t>Tom dan Mary berbicara berjam-jam.</t>
  </si>
  <si>
    <t>Saya memang ingin itu terjadi.</t>
  </si>
  <si>
    <t>Agama adalah musuh terburuknya sendiri.</t>
  </si>
  <si>
    <t>Saya meminta hak untuk musyawarah.</t>
  </si>
  <si>
    <t>Tom meminjam buku dari Mary.</t>
  </si>
  <si>
    <t>Sepeda saya dicuri minggu lalu.</t>
  </si>
  <si>
    <t>Apa yang saya lupa tulis?</t>
  </si>
  <si>
    <t>Troia diambil oleh orang Yunani.</t>
  </si>
  <si>
    <t>Apa kamu sungguh melihat UFO?</t>
  </si>
  <si>
    <t>Saya jarang berbicara di telepon.</t>
  </si>
  <si>
    <t>Tom bukan murid saya lagi.</t>
  </si>
  <si>
    <t>Aku mencintainya terlepas dari kesalahan-kesalahannya.</t>
  </si>
  <si>
    <t>Ada banyak misteri dalam hidup.</t>
  </si>
  <si>
    <t>Aku mempunyai pesan untukmu.</t>
  </si>
  <si>
    <t>Pria tersebut cerdas dan rajin.</t>
  </si>
  <si>
    <t>Apa sih yang dipikirkan Tom?</t>
  </si>
  <si>
    <t>Aku harus memakai tabir surya.</t>
  </si>
  <si>
    <t>Tom lebih pintar darimu.</t>
  </si>
  <si>
    <t>Bola itu terbang di udara.</t>
  </si>
  <si>
    <t>Tom bangga dengan anak-anaknya.</t>
  </si>
  <si>
    <t>Dia telanjang sampai pinggang.</t>
  </si>
  <si>
    <t>Biarkan aku melihatmu di rumah.</t>
  </si>
  <si>
    <t>Tom mungkin tidak mau pergi.</t>
  </si>
  <si>
    <t>Wanita tersebut tidak boleh melihatnya.</t>
  </si>
  <si>
    <t>Aku hanya ingin mencari Tom.</t>
  </si>
  <si>
    <t>Tom harus berhenti melakukannya.</t>
  </si>
  <si>
    <t>Aku ingin punya banyak anak.</t>
  </si>
  <si>
    <t>Coba berikan aku sedikit semangat.</t>
  </si>
  <si>
    <t>Tom menikmati melamun di kelas.</t>
  </si>
  <si>
    <t>Maksudku, ide itu terdengar gila.</t>
  </si>
  <si>
    <t>Tom pindah ke rumah saudaranya.</t>
  </si>
  <si>
    <t>Pabrik tidak menginginkannya.</t>
  </si>
  <si>
    <t>Saya melihatnya menyeberang jalan.</t>
  </si>
  <si>
    <t>Aku tahu itu terdengar naif.</t>
  </si>
  <si>
    <t>Tom menjelaskan situasinya pada Mary.</t>
  </si>
  <si>
    <t>Tom duduk di bawah pohon.</t>
  </si>
  <si>
    <t>Mereka juga membangun istana pasir.</t>
  </si>
  <si>
    <t>Setidaknya aku harus mencoba.</t>
  </si>
  <si>
    <t>Aku harap Tom bisa menang.</t>
  </si>
  <si>
    <t>Baik Tom dan saya diundang.</t>
  </si>
  <si>
    <t>Buku ini bukan mengenai linguistik.</t>
  </si>
  <si>
    <t>Tom menyelesaikannya sendiri.</t>
  </si>
  <si>
    <t>Bagaimana kau melakukannya, Tom?</t>
  </si>
  <si>
    <t>Ia memberiku sebuah kotak mainan.</t>
  </si>
  <si>
    <t>Apa kamu akan membantu kami?</t>
  </si>
  <si>
    <t>Kenapa Tom sangat marah?</t>
  </si>
  <si>
    <t>Tom mengatakan ia akan melakukannya.</t>
  </si>
  <si>
    <t>Kita harus berbicara dengannya.</t>
  </si>
  <si>
    <t>Apa kamu pernah ke Rusia?</t>
  </si>
  <si>
    <t>Tom punya banyak uang.</t>
  </si>
  <si>
    <t>Tom dan saya saling menolong.</t>
  </si>
  <si>
    <t>Ia banyak berbicara tentang Jerman.</t>
  </si>
  <si>
    <t>Tom mengatakan itu benar.</t>
  </si>
  <si>
    <t>Aku tidak bisa bicara dengannya.</t>
  </si>
  <si>
    <t>Kami bermain poker sepanjang hari.</t>
  </si>
  <si>
    <t>Tom takut dengan badai.</t>
  </si>
  <si>
    <t>Pria adalah anak-anak sepanjang hidupnya.</t>
  </si>
  <si>
    <t>Apakah Anda berjalan dari bus?</t>
  </si>
  <si>
    <t>Lakukan apa yang peru dilakukan.</t>
  </si>
  <si>
    <t>Tom minta sesuatu untuk diminum.</t>
  </si>
  <si>
    <t>Aku pikir Tom jujur.</t>
  </si>
  <si>
    <t>Tom meninggalkan rumah dengan tergesa-gesa.</t>
  </si>
  <si>
    <t>Tom dan Mary bertengkar.</t>
  </si>
  <si>
    <t>Kapan Tom berangkat ke Boston?</t>
  </si>
  <si>
    <t>Aku tahu Tom di sini.</t>
  </si>
  <si>
    <t>Guru itu sering memuji muridnya.</t>
  </si>
  <si>
    <t>Ini pasti berlian asli.</t>
  </si>
  <si>
    <t>Ibunya meninggal karena overdosis heroin.</t>
  </si>
  <si>
    <t>Aku hanya mereggangkan kakiku.</t>
  </si>
  <si>
    <t>Tom sudah mengerjakan pekerjaan rumahnya.</t>
  </si>
  <si>
    <t>Aku pikir Tom menyukaiku.</t>
  </si>
  <si>
    <t>Ia menyukai caranya berbicara.</t>
  </si>
  <si>
    <t>Apa Tom melakukannya dengan sengaja?</t>
  </si>
  <si>
    <t>Aku pikir kau bisa membantuku.</t>
  </si>
  <si>
    <t>Gajah memiliki hidung yang panjang.</t>
  </si>
  <si>
    <t>Tom akan patah hati.</t>
  </si>
  <si>
    <t>Aku suka belajar bahasa kuno.</t>
  </si>
  <si>
    <t>Di mana Tom ingin tinggal?</t>
  </si>
  <si>
    <t>Ini adalah dunia lama rum.</t>
  </si>
  <si>
    <t>Aku banyak belajar hal baru.</t>
  </si>
  <si>
    <t>Sekarang adalah waktu yang tepat.</t>
  </si>
  <si>
    <t>Mary dan Alice seperti saudara.</t>
  </si>
  <si>
    <t>Mobil di sana adalah milikku.</t>
  </si>
  <si>
    <t>Antreannya bergerak sangat lambat.</t>
  </si>
  <si>
    <t>Ia membaca banyak buku.</t>
  </si>
  <si>
    <t>Aku makan pagi setelahmu.</t>
  </si>
  <si>
    <t>Sudah berapa lama Anda mencari?</t>
  </si>
  <si>
    <t>Kami berargumen dengan tetangga.</t>
  </si>
  <si>
    <t>Tom selalu memiliki masalah itu.</t>
  </si>
  <si>
    <t>Tom memperkenalkanku pada saudarinya.</t>
  </si>
  <si>
    <t>Anda mungkin harus membantu mereka.</t>
  </si>
  <si>
    <t>Saya menuliskan beberapa poin.</t>
  </si>
  <si>
    <t>Kenapa Mary sering menangis?</t>
  </si>
  <si>
    <t>Tom hanya mendengarkan lagu klasik.</t>
  </si>
  <si>
    <t>Ibu tidak lebih dari satu.</t>
  </si>
  <si>
    <t>Tom suka menunggang kuda.</t>
  </si>
  <si>
    <t>Tom dan Mary menari bersama.</t>
  </si>
  <si>
    <t>Tom melakukannya untuk uang.</t>
  </si>
  <si>
    <t>Tom sangat bersenang-senang.</t>
  </si>
  <si>
    <t>Ibumu mengkhawatirkanmu.</t>
  </si>
  <si>
    <t>Ia mungkin tahu aku menyukainya.</t>
  </si>
  <si>
    <t>Ia tidak sabar untuk liburannya.</t>
  </si>
  <si>
    <t>Aku lebih baik bermain tenis.</t>
  </si>
  <si>
    <t>Tom diancam oleh Mary.</t>
  </si>
  <si>
    <t>Apakah kau ingin keluar?</t>
  </si>
  <si>
    <t>Aku sudah muak hidup.</t>
  </si>
  <si>
    <t>Tom hampir tertabrak.</t>
  </si>
  <si>
    <t>Tom menyesap air limun.</t>
  </si>
  <si>
    <t>Menerima hadiah dilarang.</t>
  </si>
  <si>
    <t>Televisi mengatakan mereka mulai menjarah.</t>
  </si>
  <si>
    <t>Aku harap impianmu menjadi kenyataan.</t>
  </si>
  <si>
    <t>Kenapa kau membuka pintunya?</t>
  </si>
  <si>
    <t>Saya melempar bola ke Tom.</t>
  </si>
  <si>
    <t>Saya tahu Tom menyesal.</t>
  </si>
  <si>
    <t>Tuan Morris, tolong, tunggu sebentar.</t>
  </si>
  <si>
    <t>Tom mengikutiku siang dan malam.</t>
  </si>
  <si>
    <t>Kecantikan adalah alasan hidup.</t>
  </si>
  <si>
    <t>Tom mencoba membuat bosnya terkesan.</t>
  </si>
  <si>
    <t>Kita harus melindungi anak-anak kita.</t>
  </si>
  <si>
    <t>Manajer bank mempercayai semua karyawan.</t>
  </si>
  <si>
    <t>Pertama, keseluruhan sistem tidak jelas.</t>
  </si>
  <si>
    <t>Tom membantu memadamkan api.</t>
  </si>
  <si>
    <t>Harus ada penjelasan yang logis.</t>
  </si>
  <si>
    <t>Tom menyembunyikan sesuatu dari kita.</t>
  </si>
  <si>
    <t>Orang-orang khawatir mengenai masalah rasial.</t>
  </si>
  <si>
    <t>Tom bekerja sebagai satpam.</t>
  </si>
  <si>
    <t>A⨯b dapat disingkat menjadi ab.</t>
  </si>
  <si>
    <t>Seberapa cepat koneksi Internetmu?</t>
  </si>
  <si>
    <t>Alat pengeditan video dan demultiplexing.</t>
  </si>
  <si>
    <t>Cara meningkatkan ke Windows 7.</t>
  </si>
  <si>
    <t>Antarmuka pengguna dapat disesuaikan.</t>
  </si>
  <si>
    <t>Simpan file dalam format CSV.</t>
  </si>
  <si>
    <t>Rack juga menyediakan komunikasi serial.</t>
  </si>
  <si>
    <t>Gagal mengambil semua kunci CSS.</t>
  </si>
  <si>
    <t>Peluncur aksi berdasarkan aktivitas sistem.</t>
  </si>
  <si>
    <t>Memungkinkan tampilan berbagai properti antarmuka.</t>
  </si>
  <si>
    <t>Lihat web Acrobat Reader.</t>
  </si>
  <si>
    <t>Berbagi file menggunakan protokol HTTP.</t>
  </si>
  <si>
    <t>Jangan memodifikasi CSS bootstrap utama.</t>
  </si>
  <si>
    <t>Berikan aplikasi Anda latihan aksesibilitas.</t>
  </si>
  <si>
    <t>Struktur organisasi manajemen lembaga kredit.</t>
  </si>
  <si>
    <t>Prosedur untuk modifikasi piagam.</t>
  </si>
  <si>
    <t>Perwakilan hukum lembaga perkreditan.</t>
  </si>
  <si>
    <t>Statuta bank asing.</t>
  </si>
  <si>
    <t>Pertukaran informasi antar lembaga kredit.</t>
  </si>
  <si>
    <t>Pemberian informasi bagi pemilik rekening.</t>
  </si>
  <si>
    <t>Perubahan substansial dalam struktur organisasi.</t>
  </si>
  <si>
    <t>Pemegang saham utama lembaga kredit.</t>
  </si>
  <si>
    <t>Perdagangan valuta asing dan emas.</t>
  </si>
  <si>
    <t>Kontribusi modal dan pembelian saham.</t>
  </si>
  <si>
    <t>Kegiatan perkreditan lembaga kredit koperasi.</t>
  </si>
  <si>
    <t>Hak dan kewajiban peminjam.</t>
  </si>
  <si>
    <t>Meminjam modal dari Bank Negara.</t>
  </si>
  <si>
    <t>Pelaporan pemeriksaan dan audit internal.</t>
  </si>
  <si>
    <t>Isi dan ruang lingkup operasinya.</t>
  </si>
  <si>
    <t>Perlindungan kepentingan deposan.</t>
  </si>
  <si>
    <t>Menghasilkan keuntungan bagi klien.</t>
  </si>
  <si>
    <t>Efeknya bagus dibandingkan dengan harganya.</t>
  </si>
  <si>
    <t>Aku ingin menjadi bankir.</t>
  </si>
  <si>
    <t>Jika auditor memberi layanan pajak.</t>
  </si>
  <si>
    <t>Saya ingin menjadi petani.</t>
  </si>
  <si>
    <t>Pernyataanmu tidak terbukti.</t>
  </si>
  <si>
    <t>Di mana bagian Pakaian Pria?</t>
  </si>
  <si>
    <t>Bisa kau tunjukkan komersial kita?</t>
  </si>
  <si>
    <t>Seorang laki-laki mengunggah sebuah foto.</t>
  </si>
  <si>
    <t>Mereka belum tiba di bandara.</t>
  </si>
  <si>
    <t>Saya akan senang menjadi temanmu.</t>
  </si>
  <si>
    <t>Kami ingin terus melayani Anda.</t>
  </si>
  <si>
    <t>Bisakah saya memesan secangkir kopi?</t>
  </si>
  <si>
    <t>Saya terkena ruam pada lidah.</t>
  </si>
  <si>
    <t>Apakah kamu punya gunting kuku?</t>
  </si>
  <si>
    <t>Aku senang bersama denganmu.</t>
  </si>
  <si>
    <t>Saya antar kamu ke hotel.</t>
  </si>
  <si>
    <t>Menurutku steak ini kematangan.</t>
  </si>
  <si>
    <t>Silakan maju ke garis kuning.</t>
  </si>
  <si>
    <t>Untuk pilek, gejalanya terlihat serius.</t>
  </si>
  <si>
    <t>J.F. Kennedy adalah Presiden keberapa?</t>
  </si>
  <si>
    <t>Dia berhenti di tengah proyeknya.</t>
  </si>
  <si>
    <t>Karena Foie Gras sudah dimasak.</t>
  </si>
  <si>
    <t>Omong-omong, apa resolusi tahun barumu?</t>
  </si>
  <si>
    <t>Apa wisata yang paling populer?</t>
  </si>
  <si>
    <t>Bisakah kami keluar dari pesawat?</t>
  </si>
  <si>
    <t>Menggunakan transportasi publik tidak mahal.</t>
  </si>
  <si>
    <t>Saya lapar sekali.</t>
  </si>
  <si>
    <t>Saya mengingatnya seakan itu kemarin.</t>
  </si>
  <si>
    <t>Pendidikan itu penting.</t>
  </si>
  <si>
    <t>Saya baru saja melakukannya.</t>
  </si>
  <si>
    <t>Aku tidak bisa terbang.</t>
  </si>
  <si>
    <t>Cinta adalah segalanya.</t>
  </si>
  <si>
    <t>Tarik aku!</t>
  </si>
  <si>
    <t>Kamu tidak mendengarkanku.</t>
  </si>
  <si>
    <t>Saya ingin mengubah dunia.</t>
  </si>
  <si>
    <t>Tapi tidak hanya itu.</t>
  </si>
  <si>
    <t>Aku pulang kerumah.</t>
  </si>
  <si>
    <t>Tidak ada alasan.</t>
  </si>
  <si>
    <t>Maaf, aku harus segera pergi.</t>
  </si>
  <si>
    <t>Biarkan saya menolongmu.</t>
  </si>
  <si>
    <t>Semua harapan telah pupus.</t>
  </si>
  <si>
    <t>Dia berambut keriting.</t>
  </si>
  <si>
    <t>Merah muda.</t>
  </si>
  <si>
    <t>Saya adalah seorang pemandu.</t>
  </si>
  <si>
    <t>Jangan khawatir tentang satu hal.</t>
  </si>
  <si>
    <t>Aku benar-benar menyesal di sana.</t>
  </si>
  <si>
    <t>Mungkin aku yang salah.</t>
  </si>
  <si>
    <t>Sekarang kita sudah sampai.</t>
  </si>
  <si>
    <t>Saya tidak ingin mendapat masalah.</t>
  </si>
  <si>
    <t>Mohon, jangan sentuh ini!</t>
  </si>
  <si>
    <t>Beri aku sesuatu untuk diminum.</t>
  </si>
  <si>
    <t>Apa implikasinya?</t>
  </si>
  <si>
    <t>Berlian itu abadi.</t>
  </si>
  <si>
    <t>Ini tutup pukul enam.</t>
  </si>
  <si>
    <t>Saya tentu saja berharap demikian.</t>
  </si>
  <si>
    <t>Aku tidak bisa bernapas.</t>
  </si>
  <si>
    <t>Saya sendiri yang menanggung beban.</t>
  </si>
  <si>
    <t>Aku pergi sekolah dengan sepeda.</t>
  </si>
  <si>
    <t>Inilah "Sleep," paduan suara virtual.</t>
  </si>
  <si>
    <t>Tolong jangan menangis!</t>
  </si>
  <si>
    <t>Ini adalah tim kami.</t>
  </si>
  <si>
    <t>Saya ingin berbicara.</t>
  </si>
  <si>
    <t>Saya tahu dia.</t>
  </si>
  <si>
    <t>Terbiasa dengan hal itu!</t>
  </si>
  <si>
    <t>Aku lebih cepat dari kamu.</t>
  </si>
  <si>
    <t>Saya tidak mengatakan apapun.</t>
  </si>
  <si>
    <t>Masa menstruasi.</t>
  </si>
  <si>
    <t>Saya ingin menyerah.</t>
  </si>
  <si>
    <t>Di bawah garis.</t>
  </si>
  <si>
    <t>Saya bersungguh-sungguh.</t>
  </si>
  <si>
    <t>Saya makan daging.</t>
  </si>
  <si>
    <t>Jangan konyol.</t>
  </si>
  <si>
    <t>Pergilah ke ruanganmu.</t>
  </si>
  <si>
    <t>Hari ini hujan.</t>
  </si>
  <si>
    <t>Saya menghormatimu.</t>
  </si>
  <si>
    <t>Aku menemukan solusinya.</t>
  </si>
  <si>
    <t>Aku adalah seorang penyanyi.</t>
  </si>
  <si>
    <t>Semalam susah tidur.</t>
  </si>
  <si>
    <t>Ini adalah rahasia kita.</t>
  </si>
  <si>
    <t>Saya akan membeli mobil.</t>
  </si>
  <si>
    <t>Kita telah melakukan itu.</t>
  </si>
  <si>
    <t>Boleh aku mandi?</t>
  </si>
  <si>
    <t>Saya tidak dapat membantu.</t>
  </si>
  <si>
    <t>Aku tidak akan lupa.</t>
  </si>
  <si>
    <t>Mengapa kamu tertawa.</t>
  </si>
  <si>
    <t>Tidak berarti tidak.</t>
  </si>
  <si>
    <t>Itu hari yang buruk bagiku.</t>
  </si>
  <si>
    <t>Apakah Anda memilikinya mungkin?</t>
  </si>
  <si>
    <t>Bisakah saya menelepon?</t>
  </si>
  <si>
    <t>Bagaimana kalau makanan?</t>
  </si>
  <si>
    <t>Bisakah kamu mengulanginya?</t>
  </si>
  <si>
    <t>Statistik kesehatan nasional kami membaik.</t>
  </si>
  <si>
    <t>Dokter menarik kertas dari sakunya.</t>
  </si>
  <si>
    <t>Saya suka rumah saya.</t>
  </si>
  <si>
    <t>Saya punya pekerjaan baru.</t>
  </si>
  <si>
    <t>Bisa kamu tuliskan?</t>
  </si>
  <si>
    <t>Saya akan mendukung mu.</t>
  </si>
  <si>
    <t>Berapa tarif untuk ke Liverpool?</t>
  </si>
  <si>
    <t>Tidak ada sama sekali.</t>
  </si>
  <si>
    <t>Jangan bertele-tele.</t>
  </si>
  <si>
    <t>Pakai bajumu.</t>
  </si>
  <si>
    <t>Saya cinta pekerjaan saya.</t>
  </si>
  <si>
    <t>Mencoba lagi dari awal.</t>
  </si>
  <si>
    <t>Teruslah selalu percaya.</t>
  </si>
  <si>
    <t>Saya bosan.</t>
  </si>
  <si>
    <t>Tolong datang ke rumah saya.</t>
  </si>
  <si>
    <t>Minum banyak air putih.</t>
  </si>
  <si>
    <t>Aku datang!</t>
  </si>
  <si>
    <t>Jangan bertanya lagi padaku.</t>
  </si>
  <si>
    <t>Indah, bukan?</t>
  </si>
  <si>
    <t>Bagaimana kamu menyukainya?</t>
  </si>
  <si>
    <t>Makan dan minum.</t>
  </si>
  <si>
    <t>Saya tidak setuju.</t>
  </si>
  <si>
    <t>Apakah dia berada disini.</t>
  </si>
  <si>
    <t>Seperti apakah cuaca hari ini?</t>
  </si>
  <si>
    <t>Taruh/letakkan itu kembali!</t>
  </si>
  <si>
    <t>Aku bahagia melihatmu lagi.</t>
  </si>
  <si>
    <t>Aku tidak berpikir tentang itu.</t>
  </si>
  <si>
    <t>Aku orang yang suka kucing.</t>
  </si>
  <si>
    <t>Biarkan aku menjadi milikmu.</t>
  </si>
  <si>
    <t>Sesuatu terjadi.</t>
  </si>
  <si>
    <t>Jangan berharap terlalu banyak.</t>
  </si>
  <si>
    <t>Saya punya uang.</t>
  </si>
  <si>
    <t>Pintu sudah ditutup.</t>
  </si>
  <si>
    <t>Kamu lagi memikirkan apa?</t>
  </si>
  <si>
    <t>Seseorang sedang memainkan piano.</t>
  </si>
  <si>
    <t>Dia bilang sesuatu.</t>
  </si>
  <si>
    <t>Maaf mengganggu.</t>
  </si>
  <si>
    <t>Bagaimana hal itu bisa terjadi.</t>
  </si>
  <si>
    <t>Siapa ayahmu?</t>
  </si>
  <si>
    <t>Saya adalah seorang pengusaha.</t>
  </si>
  <si>
    <t>Saya tidak suka menunggu.</t>
  </si>
  <si>
    <t>Kamu mau pergi sendiri?</t>
  </si>
  <si>
    <t>Apakah kamu berbicara dengan saya?</t>
  </si>
  <si>
    <t>Saya akan datang.</t>
  </si>
  <si>
    <t>Nikmati pertunjukannya.</t>
  </si>
  <si>
    <t>Aku melihatmu.</t>
  </si>
  <si>
    <t>Semuanya punya saya.</t>
  </si>
  <si>
    <t>Saya adalah bosnya.</t>
  </si>
  <si>
    <t>Apakah Anda merasakan luka?</t>
  </si>
  <si>
    <t>Saya jadi merasa bosan.</t>
  </si>
  <si>
    <t>Aku cinta putriku.</t>
  </si>
  <si>
    <t>Saya seorang perawat.</t>
  </si>
  <si>
    <t>Itu masuk akal.</t>
  </si>
  <si>
    <t>Sambil menyelam minum Air.</t>
  </si>
  <si>
    <t>Saya mau membeli buku.</t>
  </si>
  <si>
    <t>Saya mengerti yang kamu maksud.</t>
  </si>
  <si>
    <t>Buka hatimu.</t>
  </si>
  <si>
    <t>Pergi ke sekolah.</t>
  </si>
  <si>
    <t>Aku sangat takut.</t>
  </si>
  <si>
    <t>Aku tidak bodoh.</t>
  </si>
  <si>
    <t>Jangan pernah menyerah pada mimpi-mimpimu.</t>
  </si>
  <si>
    <t>Saya butuh sebuah keajaiban.</t>
  </si>
  <si>
    <t>Saya akan mengambilkan.</t>
  </si>
  <si>
    <t>Bagaimana cara kerjanya?</t>
  </si>
  <si>
    <t>Saya sungguh minta maaf.</t>
  </si>
  <si>
    <t>Dalam hal apa?</t>
  </si>
  <si>
    <t>Saya butuh kopi.</t>
  </si>
  <si>
    <t>Ingin pipis.</t>
  </si>
  <si>
    <t>Bulan Mei.</t>
  </si>
  <si>
    <t>Aku ada di rumah.</t>
  </si>
  <si>
    <t>Pencegahan lebih baik daripada mengobati.</t>
  </si>
  <si>
    <t>Air ini bersih.</t>
  </si>
  <si>
    <t>Saya melihat mereka.</t>
  </si>
  <si>
    <t>Kerjakan sendiri.</t>
  </si>
  <si>
    <t>Maaf, saya tidak paham.</t>
  </si>
  <si>
    <t>Lepaskan sepatumu.</t>
  </si>
  <si>
    <t>Saya haus.</t>
  </si>
  <si>
    <t>Saya senang berkenalan dengan anda.</t>
  </si>
  <si>
    <t>Aku adalah seorang pasien.</t>
  </si>
  <si>
    <t>Cepat pulang.</t>
  </si>
  <si>
    <t>Aku cinta kalian berdua.</t>
  </si>
  <si>
    <t>Menurut kalian.</t>
  </si>
  <si>
    <t>Saya tidak dapat melakukan itu.</t>
  </si>
  <si>
    <t>Saya adalah seorang guru.</t>
  </si>
  <si>
    <t>Bagaimana kondisi kesehatanmu?</t>
  </si>
  <si>
    <t>Maaf, aku telah menyakitimu.</t>
  </si>
  <si>
    <t>Jangan berkecil hati.</t>
  </si>
  <si>
    <t>Saya memiliki banyak teman.</t>
  </si>
  <si>
    <t>Ayahku adalah teknisi.</t>
  </si>
  <si>
    <t>Cara untuk meredakan sakitnya.</t>
  </si>
  <si>
    <t>Selamat atas kelulusan ujiannya.</t>
  </si>
  <si>
    <t>Aku sahabat terbaikmu selamanya.</t>
  </si>
  <si>
    <t>Jika kita saling menginginkan.</t>
  </si>
  <si>
    <t>Itu membersihkan permukaan gigi.</t>
  </si>
  <si>
    <t>Apakah kau mendapatkan suratku?</t>
  </si>
  <si>
    <t>Saya mengalami kesulitan bulan lalu.</t>
  </si>
  <si>
    <t>Bagaimana kalau membagi pembayaran?</t>
  </si>
  <si>
    <t>Ini adalah keberanian pertamaku.</t>
  </si>
  <si>
    <t>Bisakah kamu menuangkan air panas?</t>
  </si>
  <si>
    <t>Ayahku ingin melihat ibumu juga.</t>
  </si>
  <si>
    <t>Seseorang memberi salam kepadaku tetapi.</t>
  </si>
  <si>
    <t>Aku takut bertemu kamu.</t>
  </si>
  <si>
    <t>Memotret sangat aneh bagi saya.</t>
  </si>
  <si>
    <t>Aku perlu bantuan.</t>
  </si>
  <si>
    <t>Saya akan makan malam.</t>
  </si>
  <si>
    <t>Aku tidak tertarik pada pakaian.</t>
  </si>
  <si>
    <t>Saya tidak bisa menyampaikan laporan.</t>
  </si>
  <si>
    <t>Partisipasi untuk merayakan perkawinan anakku.</t>
  </si>
  <si>
    <t>Aku sedang minum susu sekarang.</t>
  </si>
  <si>
    <t>Aku bertahan demi sang bayi.</t>
  </si>
  <si>
    <t>Tolong bicara di luar ruangan.</t>
  </si>
  <si>
    <t>Apakah kamu suka rumah baru?</t>
  </si>
  <si>
    <t>Saya juga ingin mencicipinya.</t>
  </si>
  <si>
    <t>Anak perempuanku belum pulang.</t>
  </si>
  <si>
    <t>Selalu riang setiap hari.</t>
  </si>
  <si>
    <t>Apa yang istrimu lakukan?</t>
  </si>
  <si>
    <t>Jalanan sangat licin karena salju.</t>
  </si>
  <si>
    <t>Saya basah kuyup karena hujan.</t>
  </si>
  <si>
    <t>Saya pergi mendaki setahun sekali.</t>
  </si>
  <si>
    <t>Yang lain semuanya bekerja.</t>
  </si>
  <si>
    <t>Tidak membangunkan istriku.</t>
  </si>
  <si>
    <t>Banyak hewan datang kepadaku.</t>
  </si>
  <si>
    <t>Di mana Anda memesan buku.</t>
  </si>
  <si>
    <t>Apakah mereka mafia seperti saya?</t>
  </si>
  <si>
    <t>Aku percaya dia lebih.</t>
  </si>
  <si>
    <t>Kapan Anda bangun?</t>
  </si>
  <si>
    <t>Aku hanya tertidur 4 jam.</t>
  </si>
  <si>
    <t>Terima kasih untuk mempersiapkan saya.</t>
  </si>
  <si>
    <t>Istriku sangat marah.</t>
  </si>
  <si>
    <t>Mari mengerjakannya di kesempatan berikutnya.</t>
  </si>
  <si>
    <t>Saya akan kirim pesannya besok.</t>
  </si>
  <si>
    <t>Bisakah kamu memberikannya padaku?</t>
  </si>
  <si>
    <t>Aku tidak mahir dengan mesin-mesin.</t>
  </si>
  <si>
    <t>Apa kamu mencari benda tertentu?</t>
  </si>
  <si>
    <t>Aku akan menunggumu meskipun hujan.</t>
  </si>
  <si>
    <t>Aku baru masuk di Cina.</t>
  </si>
  <si>
    <t>Kapan kamu bisa membalas?</t>
  </si>
  <si>
    <t>Penuh asap di luar.</t>
  </si>
  <si>
    <t>Pesta ulangtahunmu yang paling berkesan.</t>
  </si>
  <si>
    <t>Ibu adalah koki yang baik.</t>
  </si>
  <si>
    <t>Pilih 1 di antara 2.</t>
  </si>
  <si>
    <t>Bintang menghasilkan cahayaya sendiri.</t>
  </si>
  <si>
    <t>Binatang mengganggu saya.</t>
  </si>
  <si>
    <t>Bagaimana cintamu hari ini?</t>
  </si>
  <si>
    <t>Kamu sangat menunggu untuk itu.</t>
  </si>
  <si>
    <t>Karakternya sangat indah.</t>
  </si>
  <si>
    <t>Istriku memiliki sebuah tabiat.</t>
  </si>
  <si>
    <t>Mereka seperti Tuhan Korea Utara.</t>
  </si>
  <si>
    <t>Saya baru saja memeriksa pesanmu.</t>
  </si>
  <si>
    <t>Tidak ada. Sudah makan belum?</t>
  </si>
  <si>
    <t>Apa yang seharusnya aku gambar?</t>
  </si>
  <si>
    <t>Aku pikir kau bilang kepadaku.</t>
  </si>
  <si>
    <t>Aku melepas kacamata sebelum tidur.</t>
  </si>
  <si>
    <t>Air tidak dapat jadi penuh.</t>
  </si>
  <si>
    <t>Aku tidak bisa makan bersama-sama.</t>
  </si>
  <si>
    <t>Semuanya bukan kesalahan saya saja.</t>
  </si>
  <si>
    <t>Tersenyum membuat orang merasa senang.</t>
  </si>
  <si>
    <t>Terkadang memasak di rumah melelahkan.</t>
  </si>
  <si>
    <t>Kami selalu menghadapi masalah apapun.</t>
  </si>
  <si>
    <t>Karena nilai ujian sains saya.</t>
  </si>
  <si>
    <t>Anak laki-lakinya ingin menerima pelajaran.</t>
  </si>
  <si>
    <t>Aku tidak bermaksud menyakitimu.</t>
  </si>
  <si>
    <t>Anda butuh istirahat hari ini.</t>
  </si>
  <si>
    <t>Aku harap dia merenovasi rumahku.</t>
  </si>
  <si>
    <t>Saya kalah di pertandingan ini.</t>
  </si>
  <si>
    <t>Saya sudah tua.</t>
  </si>
  <si>
    <t>Saya harap kita selalu berteman.</t>
  </si>
  <si>
    <t>Aku minum terlalu banyak.</t>
  </si>
  <si>
    <t>Produk sedang melalui bea cukai.</t>
  </si>
  <si>
    <t>Kemarin gagal tidur adalah masalahnya.</t>
  </si>
  <si>
    <t>Bungkus pakaian bayinya secara terpisah.</t>
  </si>
  <si>
    <t>Mereka mengganti nama mobil.</t>
  </si>
  <si>
    <t>Ada yang salah dengan kita.</t>
  </si>
  <si>
    <t>Aku takut terbiasa dengan seseorang.</t>
  </si>
  <si>
    <t>Bagaimanakah saya harus bicara?</t>
  </si>
  <si>
    <t>Waktu ketika kami bersama-sama.</t>
  </si>
  <si>
    <t>Berapa lama untuk memproduksi mesin?</t>
  </si>
  <si>
    <t>Saya ingin menemuimu nanti.</t>
  </si>
  <si>
    <t>Dulu, ada sebuah kota kecil.</t>
  </si>
  <si>
    <t>Hari-hariku selalu seperti ini.</t>
  </si>
  <si>
    <t>Saya murung belakangan ini.</t>
  </si>
  <si>
    <t>Terima kasih untuk coklatnya.</t>
  </si>
  <si>
    <t>Ingat nomor telepon saya 000-0000-0000.</t>
  </si>
  <si>
    <t>Aku kirim pesan teks kemarin.</t>
  </si>
  <si>
    <t>Segalanya mungkin terjadi dengan usaha.</t>
  </si>
  <si>
    <t>Saya suka makanan sedikit pedas.</t>
  </si>
  <si>
    <t>Saya tidak mau mengambilnya.</t>
  </si>
  <si>
    <t>Mungkin aku orang yang tertua.</t>
  </si>
  <si>
    <t>Sedang berusaha melupakanmu.</t>
  </si>
  <si>
    <t>Saya suka majalah dan novel.</t>
  </si>
  <si>
    <t>Dia membuat tata letak.</t>
  </si>
  <si>
    <t>Saya ingin memanfaatkan akhir pekan.</t>
  </si>
  <si>
    <t>Dia menyingkirkan sampah ke samping.</t>
  </si>
  <si>
    <t>Apa ID kakao mu?</t>
  </si>
  <si>
    <t>Pagi hari ini, sedikit dingin.</t>
  </si>
  <si>
    <t>Ketika kami keluar dari sini.</t>
  </si>
  <si>
    <t>Apakah saya memberikan alamat saya?</t>
  </si>
  <si>
    <t>Karena hidupku tidak stabil.</t>
  </si>
  <si>
    <t>Persiapan lebih dahulu.</t>
  </si>
  <si>
    <t>Dia tetap bicara dengan kata-kata.</t>
  </si>
  <si>
    <t>Aku jatuh cinta, makanya sedih.</t>
  </si>
  <si>
    <t>Ayo makan kapan kapan denganku.</t>
  </si>
  <si>
    <t>10 tahun setelah mendirikan perusahaan.</t>
  </si>
  <si>
    <t>Saya tahu kesulitan pekerjaan Anda.</t>
  </si>
  <si>
    <t>Kantorku nyaman untuk belajar.</t>
  </si>
  <si>
    <t>Bagaimanakah saya harus mengatasinya?</t>
  </si>
  <si>
    <t>Membaca Inggris itu mudah.</t>
  </si>
  <si>
    <t>Saya berharap kita bekerja bersama.</t>
  </si>
  <si>
    <t>Siapapun yang bisa pergi untukku.</t>
  </si>
  <si>
    <t>Kamu sangat cantik kemarin.</t>
  </si>
  <si>
    <t>Membeli beberapa alat atau makanan.</t>
  </si>
  <si>
    <t>Aku ingin pergi bersamanya.</t>
  </si>
  <si>
    <t>Karena cinta pengabdiannya.</t>
  </si>
  <si>
    <t>Aku menutupi kesalahan ayahku.</t>
  </si>
  <si>
    <t>Perbedaan umurnya denganku adalah sepuluh.</t>
  </si>
  <si>
    <t>Harganya setidaknya 150 dolar.</t>
  </si>
  <si>
    <t>Kami sangat merindukan itu.</t>
  </si>
  <si>
    <t>Membaca buku tentang wisata.</t>
  </si>
  <si>
    <t>Apakah ada makanan untuk anak-anak?</t>
  </si>
  <si>
    <t>Foto yang aku kirim.</t>
  </si>
  <si>
    <t>Saya bersenang-senang kemarin.</t>
  </si>
  <si>
    <t>Ingat lama dan bisa disimpan.</t>
  </si>
  <si>
    <t>Tentang orang yang membahayakanku.</t>
  </si>
  <si>
    <t>Hari ini hari istimewa bagiku.</t>
  </si>
  <si>
    <t>Saya mengeluh seperti anak kecil.</t>
  </si>
  <si>
    <t>Dia cukup baik untuk mencuci.</t>
  </si>
  <si>
    <t>Lautan memberi kita makanan.</t>
  </si>
  <si>
    <t>Aku memikirkan untuk yang terbaik.</t>
  </si>
  <si>
    <t>Dia pergi ke Kanada lagi.</t>
  </si>
  <si>
    <t>Kapan orang-orang mengatur jadwal?</t>
  </si>
  <si>
    <t>Salju turun sepanjang malam kemarin.</t>
  </si>
  <si>
    <t>Kami tidak memperbaharui ini.</t>
  </si>
  <si>
    <t>Pekerjaanku hampir selesai.</t>
  </si>
  <si>
    <t>Saat kita berada di luar.</t>
  </si>
  <si>
    <t>Saya mendeteksi pencernaan yang terjadi.</t>
  </si>
  <si>
    <t>Tidak ada yang istimewa besok.</t>
  </si>
  <si>
    <t>Aku mengupas mentimunnya sebelum memakannya.</t>
  </si>
  <si>
    <t>Kamu mendapatkan inti nya kan?</t>
  </si>
  <si>
    <t>Ada banyak air setelah hujan.</t>
  </si>
  <si>
    <t>Aku pilek lagi.</t>
  </si>
  <si>
    <t>Apa rencana kerjamu hari ini?</t>
  </si>
  <si>
    <t>Karena kita bukan jutawan.</t>
  </si>
  <si>
    <t>Sampai kapan adikmu akan belajar?</t>
  </si>
  <si>
    <t>Suka cita pada kesuksesan.</t>
  </si>
  <si>
    <t>Belikan aku makanan?</t>
  </si>
  <si>
    <t>Aku berjanji akan bertamasya nanti.</t>
  </si>
  <si>
    <t>Aku sudah memintamu untuk berubah.</t>
  </si>
  <si>
    <t>Kapan dia pergi menemui kakek-neneknya?</t>
  </si>
  <si>
    <t>Karena hidup bisa berubah sekaligus.</t>
  </si>
  <si>
    <t>Aku ingin bertemu kalian semua.</t>
  </si>
  <si>
    <t>Dia sedang minum segelas susu.</t>
  </si>
  <si>
    <t>Aku membantu di klinik gigi.</t>
  </si>
  <si>
    <t>Aku bahagia sekarang ini.</t>
  </si>
  <si>
    <t>Sekarang, saya merencanakan ide-ide pameran.</t>
  </si>
  <si>
    <t>Saya bisa bicara dengan humor.</t>
  </si>
  <si>
    <t>Aku sedikit capek sekarang.</t>
  </si>
  <si>
    <t>Anak perempuan saya tidak sarapan.</t>
  </si>
  <si>
    <t>Saya tidak sedang mengganggu Anda.</t>
  </si>
  <si>
    <t>Seorang bos yang menilai bawahan.</t>
  </si>
  <si>
    <t>Aku merasa lega dan relaks.</t>
  </si>
  <si>
    <t>Maaf, tapi bicaralah dengan pelan.</t>
  </si>
  <si>
    <t>Dia sangat cepat mengerti matematika.</t>
  </si>
  <si>
    <t>Saya ingin tahu harga aslinya.</t>
  </si>
  <si>
    <t>Makan yang banyak nanti.</t>
  </si>
  <si>
    <t>Menurutku haknya harus dilindungi.</t>
  </si>
  <si>
    <t>Apakah kamu marah?</t>
  </si>
  <si>
    <t>Dunia menjadi satu.</t>
  </si>
  <si>
    <t>Tidak. Saya akan ke dokter.</t>
  </si>
  <si>
    <t>Jangan datang dengan tangan kosong.</t>
  </si>
  <si>
    <t>Kirimkan saya foto nanti.</t>
  </si>
  <si>
    <t>Hatiku penuh dengan air mata.</t>
  </si>
  <si>
    <t>Aku bahkan bukan supirmu.</t>
  </si>
  <si>
    <t>Selama festival sekolah.</t>
  </si>
  <si>
    <t>Mungkin kamu masih bekerja keras.</t>
  </si>
  <si>
    <t>Aku terkadang bepergian ke Bangkok.</t>
  </si>
  <si>
    <t>Mereka sedang mendayung perahu bersama.</t>
  </si>
  <si>
    <t>Bisakah Anda membuatnya 30 sentimeter?</t>
  </si>
  <si>
    <t>Kapan kamu akan mengunjungiku lagi?</t>
  </si>
  <si>
    <t>Ayo kita berhenti saling bertemu.</t>
  </si>
  <si>
    <t>Lebih baik dari memberikan hadiah.</t>
  </si>
  <si>
    <t>Kamu akan segera mencintai dia.</t>
  </si>
  <si>
    <t>Yang mengendarai kereta hari ini?</t>
  </si>
  <si>
    <t>Untuk kehidupan kamu yang indah.</t>
  </si>
  <si>
    <t>Dapatkah Anda membelinya untuk saya?</t>
  </si>
  <si>
    <t>Saya mendengar Anda memainkan musik.</t>
  </si>
  <si>
    <t>Kadang-kadang kita berbicara di sini.</t>
  </si>
  <si>
    <t>Ada bunga di rambutmu.</t>
  </si>
  <si>
    <t>Menyenangkan rasanya memberi makan hewan.</t>
  </si>
  <si>
    <t>Aku stress karena inggris.</t>
  </si>
  <si>
    <t>Jangan lupakan sifat Anda.</t>
  </si>
  <si>
    <t>Karena ada pertunjukan.</t>
  </si>
  <si>
    <t>Saya ingin tumbuh lebih besar.</t>
  </si>
  <si>
    <t>Setelah ibuku selesai makanmalamnya.</t>
  </si>
  <si>
    <t>Saya ingin Anda merespons ini.</t>
  </si>
  <si>
    <t>Ketika bertanya tentang kesimpulannya?</t>
  </si>
  <si>
    <t>Kenapa kamu memakai peralatan ini?</t>
  </si>
  <si>
    <t>Berapa banyak mobil di Seoul?</t>
  </si>
  <si>
    <t>Motivasi membuatku berkonsentrasi pada pekerjaanku.</t>
  </si>
  <si>
    <t>Hampir setiap pria bisa tertekan.</t>
  </si>
  <si>
    <t>Dan kehilangan beberapa teman.</t>
  </si>
  <si>
    <t>Aku akan menitipkan tasku.</t>
  </si>
  <si>
    <t>Aku minum dari siang.</t>
  </si>
  <si>
    <t>Ya, aku sangat merindukanmu.</t>
  </si>
  <si>
    <t>Makanan itu membuatmu sehat.</t>
  </si>
  <si>
    <t>Semuanya tersa baru.</t>
  </si>
  <si>
    <t>Saya ingin melihat putri Anda.</t>
  </si>
  <si>
    <t>Benar, sekarang saatnya untuk memulai.</t>
  </si>
  <si>
    <t>Saya mencari hotel murah.</t>
  </si>
  <si>
    <t>Saya mengagumi perusahaan ini.</t>
  </si>
  <si>
    <t>Aku menerangkan alasannya secara menyeluruh.</t>
  </si>
  <si>
    <t>Aku sangat merekomendasikan buku ini.</t>
  </si>
  <si>
    <t>Anda harus berusaha keras.</t>
  </si>
  <si>
    <t>Mungkin difermentasikan hingga tingkat tertentu.</t>
  </si>
  <si>
    <t>Diantara drama dan lain hal.</t>
  </si>
  <si>
    <t>Ada ancaman bagi kesehatan keluarga.</t>
  </si>
  <si>
    <t>Untuk memberi mereka tugas.</t>
  </si>
  <si>
    <t>Maaf saya tidak segera menelepon.</t>
  </si>
  <si>
    <t>Bagaimana saya bisa memuliakan Tuhan?</t>
  </si>
  <si>
    <t>Kudengar itu sangat sulit.</t>
  </si>
  <si>
    <t>Seberapa sering kamu bertemu dengannya?</t>
  </si>
  <si>
    <t>Kamu tidak pernah mengerti.</t>
  </si>
  <si>
    <t>Lukisan saya mengenai lima binatang.</t>
  </si>
  <si>
    <t>Aku pikir dalam mode diam.</t>
  </si>
  <si>
    <t>Karena kamu segera pergi.</t>
  </si>
  <si>
    <t>Apakah kamu siap untuk itu?</t>
  </si>
  <si>
    <t>Maaf aku tidak menjawab teleponmu.</t>
  </si>
  <si>
    <t>Bayi itu sering menangis.</t>
  </si>
  <si>
    <t>Kalau kalian memilih aku.</t>
  </si>
  <si>
    <t>Benar, saya sedang mencari pekerjaan.</t>
  </si>
  <si>
    <t>Bertemu teman selalu lucu.</t>
  </si>
  <si>
    <t>Aku melihat banyak ikan disana.</t>
  </si>
  <si>
    <t>Di mana outlet saya berada.</t>
  </si>
  <si>
    <t>Kamu menyanyikan lagu dengan baik.</t>
  </si>
  <si>
    <t>Aku ingin terus bertemu denganmu.</t>
  </si>
  <si>
    <t>Berita-berita terdengar menarik.</t>
  </si>
  <si>
    <t>Aku ingin olahraga agar sehat.</t>
  </si>
  <si>
    <t>Pewangi berbau harum.</t>
  </si>
  <si>
    <t>Ini biasanya terjadi di sekolah.</t>
  </si>
  <si>
    <t>Aku sedang makan. Kutelepon nanti.</t>
  </si>
  <si>
    <t>Untuk menguatkan hubungan dengan pelanggan.</t>
  </si>
  <si>
    <t>Kenapa Anda mencari saya?</t>
  </si>
  <si>
    <t>A mali estremi estremi rimedi.</t>
  </si>
  <si>
    <t>Vuoi aiutarmi con questo saggio?</t>
  </si>
  <si>
    <t>Dobbiamo prepararci per il futuro.</t>
  </si>
  <si>
    <t>Mi ha comunque chiesto aiuto.</t>
  </si>
  <si>
    <t>Sono 8 gol avanti amico.</t>
  </si>
  <si>
    <t>Ne ha una discreta comprensione.</t>
  </si>
  <si>
    <t>Se è impossibile ti contatterà.</t>
  </si>
  <si>
    <t>Si tratta di banca online.</t>
  </si>
  <si>
    <t>Puoi semplificarlo ulteriormente.</t>
  </si>
  <si>
    <t>Dovrebbe essere completato nel 2011.</t>
  </si>
  <si>
    <t>Inviami un'e-mail se hai domande.</t>
  </si>
  <si>
    <t>Quindi sostengo la legge statale.</t>
  </si>
  <si>
    <t>Fammi sapere se funziona.</t>
  </si>
  <si>
    <t>Mi chiedo se funzioni davvero.</t>
  </si>
  <si>
    <t>Abbastanza entusiasta di vederti.</t>
  </si>
  <si>
    <t>Hehe, vero in realtà.</t>
  </si>
  <si>
    <t>Ci vediamo all'utc all'1?</t>
  </si>
  <si>
    <t>Non lavorate l'uno contro l'altro.</t>
  </si>
  <si>
    <t>Domani alle 18 lo sapremo.</t>
  </si>
  <si>
    <t>Devo spedire dei pacchi.</t>
  </si>
  <si>
    <t>Puoi chiarire questo per favore?</t>
  </si>
  <si>
    <t>Lavoro nelle miniere di conoscenza.</t>
  </si>
  <si>
    <t>Propongo di metterlo ai voti.</t>
  </si>
  <si>
    <t>Sono fiducioso che possiamo farcela.</t>
  </si>
  <si>
    <t>Potrei riuscirci grazie a te.</t>
  </si>
  <si>
    <t>Non l'ho visto per commentare.</t>
  </si>
  <si>
    <t>Rimetto in discussione la mozione.</t>
  </si>
  <si>
    <t>Non riceverò il voto ufficiale?</t>
  </si>
  <si>
    <t>Sono debole ma collaborerò!</t>
  </si>
  <si>
    <t>Chiedo cortese collaborazione.</t>
  </si>
  <si>
    <t>La risposta non è necessaria.</t>
  </si>
  <si>
    <t>Questa è la corsa finale.</t>
  </si>
  <si>
    <t>Andrò al lavoro.</t>
  </si>
  <si>
    <t>Vuoi effettuare la registrazione utente?</t>
  </si>
  <si>
    <t>È sembrato necessario chiamare un'ambulanza?</t>
  </si>
  <si>
    <t>Vuoi trasformare l'assegno in denaro?</t>
  </si>
  <si>
    <t>Non vediamo l'ora di rivederti.</t>
  </si>
  <si>
    <t>Utilizziamo contenitori a rendere ecologici.</t>
  </si>
  <si>
    <t>Va bene darti un assegno?</t>
  </si>
  <si>
    <t>Abbiamo panini originali su ordinazione.</t>
  </si>
  <si>
    <t>Vuoi sentire il secondo parere?</t>
  </si>
  <si>
    <t>Vuoi creare un account normale?</t>
  </si>
  <si>
    <t>Confermerò l'ordine per l'ultima volta.</t>
  </si>
  <si>
    <t>Continua controllando questa sezione.</t>
  </si>
  <si>
    <t>Signor Suzuki, vi stavamo aspettando.</t>
  </si>
  <si>
    <t>Puoi prelevare contanti dal libretto.</t>
  </si>
  <si>
    <t>Vuoi creare un nuovo account?</t>
  </si>
  <si>
    <t>Li preparo subito, aspetta.</t>
  </si>
  <si>
    <t>Sono onorato che sembri soddisfatto.</t>
  </si>
  <si>
    <t>Compilalo guardando il campione.</t>
  </si>
  <si>
    <t>Dobbiamo fare un esame approfondito.</t>
  </si>
  <si>
    <t>Possiamo renderlo morbido quanto vuoi.</t>
  </si>
  <si>
    <t>Non accettiamo pagamenti separati.</t>
  </si>
  <si>
    <t>Vorrei ripetere il tuo ordine.</t>
  </si>
  <si>
    <t>Che tipo di attività hai?</t>
  </si>
  <si>
    <t>Quel prodotto è esaurito ora.</t>
  </si>
  <si>
    <t>Non vendiamo più questo articolo.</t>
  </si>
  <si>
    <t>Accettiamo pagamenti con carta QUO.</t>
  </si>
  <si>
    <t>La macchina si avvierà così.</t>
  </si>
  <si>
    <t>Questa discussione sta peggiorando.</t>
  </si>
  <si>
    <t>Molti clienti ordinano questo articolo.</t>
  </si>
  <si>
    <t>L'hai riempito correttamente?</t>
  </si>
  <si>
    <t>Riconfermerò i tuoi ordini.</t>
  </si>
  <si>
    <t>Accettiamo solo pagamenti in contanti.</t>
  </si>
  <si>
    <t>Stiamo facendo una campagna ora.</t>
  </si>
  <si>
    <t>Non accettiamo mance.</t>
  </si>
  <si>
    <t>Grazie per la segnalazione.</t>
  </si>
  <si>
    <t>Destabilizzarlo ulteriormente avrà gravi conseguenze.</t>
  </si>
  <si>
    <t>Vorrei effettuare un pagamento.</t>
  </si>
  <si>
    <t>Ho sentito che risponderanno oggi.</t>
  </si>
  <si>
    <t>Ricordo di averlo sentito nominarlo.</t>
  </si>
  <si>
    <t>Dobbiamo ricordarlo e dobbiamo denunciarlo.</t>
  </si>
  <si>
    <t>Ne abbiamo sentito parlare stamattina.</t>
  </si>
  <si>
    <t>Possiamo farlo rendendoli più trasparenti.</t>
  </si>
  <si>
    <t>Altrimenti possiamo lasciare tutto com'è!</t>
  </si>
  <si>
    <t>Capirei se non puoi parlarne.</t>
  </si>
  <si>
    <t>Mi limiterò a esporne alcuni.</t>
  </si>
  <si>
    <t>Penso che dobbiamo organizzarci meglio.</t>
  </si>
  <si>
    <t>Non dobbiamo sprecare elettricità e acqua.</t>
  </si>
  <si>
    <t>Riteniamo che tu sia troppo qualificato.</t>
  </si>
  <si>
    <t>Ma questa è la risposta corretta.</t>
  </si>
  <si>
    <t>Senza nessuno di questi, siamo infelici.</t>
  </si>
  <si>
    <t>Penso che abbiamo finito l'elemento quattro.</t>
  </si>
  <si>
    <t>Problemi questo è uno dei motivi.</t>
  </si>
  <si>
    <t>Non abbiamo una riunione di squadra?</t>
  </si>
  <si>
    <t>La società è andata in rosso.</t>
  </si>
  <si>
    <t>Ottengo il mio reddito mentre lavoro.</t>
  </si>
  <si>
    <t>Penso che sia ancora imperfetto nell'applicare.</t>
  </si>
  <si>
    <t>Oggi è l'ultimo sabato di quest'anno.</t>
  </si>
  <si>
    <t>Sono disposti a incontrarci di nuovo.</t>
  </si>
  <si>
    <t>Se siamo di nuovo in guerra.</t>
  </si>
  <si>
    <t>Sono andata oltre a questa discussione.</t>
  </si>
  <si>
    <t>La ricerca di lavoro senza fine.</t>
  </si>
  <si>
    <t>Dopo il prossimo ho finito ok.</t>
  </si>
  <si>
    <t>No. E' solo un lavoro temporaneo.</t>
  </si>
  <si>
    <t>Il mio programma non funziona mannaggia.</t>
  </si>
  <si>
    <t>Questa è la mia opinione comunque.</t>
  </si>
  <si>
    <t>Non puoi applicarlo alla vita reale.</t>
  </si>
  <si>
    <t>Ok allora non lavorare troppo duramente.</t>
  </si>
  <si>
    <t>Sarà mandato di nuovo al riformatorio.</t>
  </si>
  <si>
    <t>Non c'è budget per la formazione.</t>
  </si>
  <si>
    <t>Il mio amico mi incontra lì.</t>
  </si>
  <si>
    <t>Ovviamente sei nel mio compito troia.</t>
  </si>
  <si>
    <t>Spero di lavorare in un autolavaggio.</t>
  </si>
  <si>
    <t>Grazie per il tuo consiglio prima.</t>
  </si>
  <si>
    <t>Ho davvero gradito la tua compagnia.</t>
  </si>
  <si>
    <t>Mi sento benissimo per averti conosciuto.</t>
  </si>
  <si>
    <t>Non so niente del tuo lavoro.</t>
  </si>
  <si>
    <t>Spero di poterti ripagare per questo.</t>
  </si>
  <si>
    <t>Ti consiglio di controllare sul web.</t>
  </si>
  <si>
    <t>Attendo con impazienza il tuo supporto.</t>
  </si>
  <si>
    <t>Sono al vostro servizio, anche quest'anno!</t>
  </si>
  <si>
    <t>Grazie per una serie di commenti.</t>
  </si>
  <si>
    <t>Lavoriamo di nuovo sodo da domani.</t>
  </si>
  <si>
    <t>Ho appena caricato sul mio blog.</t>
  </si>
  <si>
    <t>Spiegherò ora le precauzioni relative all'anestesia.</t>
  </si>
  <si>
    <t>Vorresti denunciare una persona scomparsa, vero?</t>
  </si>
  <si>
    <t>Vuoi inviare questi documenti come raccomandata?</t>
  </si>
  <si>
    <t>Oggi farai altri tipi di esami?</t>
  </si>
  <si>
    <t>Darò un'occhiata al suo certificato vaccinale.</t>
  </si>
  <si>
    <t>Una raccomandata prevede il diritto all'indennizzo.</t>
  </si>
  <si>
    <t>Ho capito, vuoi inviare una raccomandata.</t>
  </si>
  <si>
    <t>Desiderate un'opzione di certificato di consegna?</t>
  </si>
  <si>
    <t>Abbiamo altre condizioni come l'età effettiva.</t>
  </si>
  <si>
    <t>Vuoi sapere come gestire il denaro?</t>
  </si>
  <si>
    <t>A breve annunceremo i dettagli dell'evento.</t>
  </si>
  <si>
    <t>Qui sarai responsabile dell'organizzazione del lavoro.</t>
  </si>
  <si>
    <t>Utilizziamo solo ingredienti di produzione nazionale.</t>
  </si>
  <si>
    <t>Se troviamo l'oggetto smarrito ti contatteremo.</t>
  </si>
  <si>
    <t>Non serviamo bevande alcoliche ai minori.</t>
  </si>
  <si>
    <t>Posso chiedere il motivo del trasferimento?</t>
  </si>
  <si>
    <t>Il paziente dovrà conservare questo file.</t>
  </si>
  <si>
    <t>Hai qualche richiesta speciale sul confezionamento?</t>
  </si>
  <si>
    <t>Forniamo coperte per le clienti donne.</t>
  </si>
  <si>
    <t>Siamo molto attenti agli articoli stagionali.</t>
  </si>
  <si>
    <t>Offriamo anche zenzai freddo in estate.</t>
  </si>
  <si>
    <t>Vuoi utilizzare i punti T accumulati?</t>
  </si>
  <si>
    <t>Regoleremo il conto quando lo riceverai.</t>
  </si>
  <si>
    <t>Non perdere questo documento, è importante.</t>
  </si>
  <si>
    <t>Conserverò il tuo documento di procura.</t>
  </si>
  <si>
    <t>Vuoi specificare il tempo di consegna?</t>
  </si>
  <si>
    <t>Farò una copia della tua patente.</t>
  </si>
  <si>
    <t>Puoi anche verificare la disponibilità online.</t>
  </si>
  <si>
    <t>Dopo andremo agli scaffali di smistamento.</t>
  </si>
  <si>
    <t>Quanto costa l'assicurazione per questo prodotto?</t>
  </si>
  <si>
    <t>Vorresti un libretto stampato su carta?</t>
  </si>
  <si>
    <t>Sospetti la possibilità di un rapimento?</t>
  </si>
  <si>
    <t>Posso vedere un documento per l'identificazione?</t>
  </si>
  <si>
    <t>Abbiamo anche molti clienti abituali locali.</t>
  </si>
  <si>
    <t>Siamo in questo settore fin dall'anteguerra.</t>
  </si>
  <si>
    <t>Naturalmente, abbiamo anche cose meno dolci.</t>
  </si>
  <si>
    <t>Sarebbe bello dargli circa una settimana.</t>
  </si>
  <si>
    <t>Era chiuso bene quando era parcheggiato?</t>
  </si>
  <si>
    <t>Penso che sarà consegnato entro oggi.</t>
  </si>
  <si>
    <t>Ciao, qual è il problema oggi?</t>
  </si>
  <si>
    <t>Questa settimana si tiene l'Italia Fair.</t>
  </si>
  <si>
    <t>Ti prepariamo la nostra carta fedeltà?</t>
  </si>
  <si>
    <t>Possiamo renderlo del tuo gusto preferito.</t>
  </si>
  <si>
    <t>Non accettiamo l'ordine di solo pane.</t>
  </si>
  <si>
    <t>Devi inviare un rapporto sull'articolo smarrito.</t>
  </si>
  <si>
    <t>Dovremmo continuare con il programma "Philoxenia".</t>
  </si>
  <si>
    <t>Quando prenotiamo il tuo prossimo appuntamento?</t>
  </si>
  <si>
    <t>Vi chiediamo di astenervi dall'uso futuro.</t>
  </si>
  <si>
    <t>Questo documento dimostra che l'hai trovato.</t>
  </si>
  <si>
    <t>Abbiamo molti oggetti smarriti in zona.</t>
  </si>
  <si>
    <t>Scriveremo un rapporto su quel caso.</t>
  </si>
  <si>
    <t>Potresti riscriverlo usando un nuovo modulo?</t>
  </si>
  <si>
    <t>Apprezziamo davvero che tu ci preferisca.</t>
  </si>
  <si>
    <t>Ora verificherò lo stato di consegna.</t>
  </si>
  <si>
    <t>Vuoi aggiungere un servizio di garanzia?</t>
  </si>
  <si>
    <t>Grazie per il vostro continuo patrocinio.</t>
  </si>
  <si>
    <t>Prossimo cliente, sei pronto per ordinare?</t>
  </si>
  <si>
    <t>È fastidioso per gli altri clienti.</t>
  </si>
  <si>
    <t>Vieni con la copia dei documenti.</t>
  </si>
  <si>
    <t>Addebiterò un punto ogni 500 yen.</t>
  </si>
  <si>
    <t>Ti chiediamo di pagare alla cassa.</t>
  </si>
  <si>
    <t>Hai un permesso per fare foto?</t>
  </si>
  <si>
    <t>Abbiamo finito di vendere il Kamo-Mail.</t>
  </si>
  <si>
    <t>Spiegherò il nostro sistema di commissioni.</t>
  </si>
  <si>
    <t>Siamo spiacenti ma ora siamo pieni.</t>
  </si>
  <si>
    <t>Tornerò presto per il tuo ordine.</t>
  </si>
  <si>
    <t>Accettiamo pagamenti con carta di credito.</t>
  </si>
  <si>
    <t>Non si accettano rimborsi di francobolli.</t>
  </si>
  <si>
    <t>Ti rilascerò una carta di debito.</t>
  </si>
  <si>
    <t>Hai delle richieste riguardo le uniformi?</t>
  </si>
  <si>
    <t>Posso chiederti di pagare in anticipo?</t>
  </si>
  <si>
    <t>La posta espressa è più affidabile.</t>
  </si>
  <si>
    <t>Ci occuperemo di ogni tua esigenza.</t>
  </si>
  <si>
    <t>Il nostro personale regolerà il riscaldamento.</t>
  </si>
  <si>
    <t>Il pagamento deve essere effettuato prima.</t>
  </si>
  <si>
    <t>Questo è il limite per oggi.</t>
  </si>
  <si>
    <t>Non possiamo accettare carte di credito.</t>
  </si>
  <si>
    <t>Si prega di compilare la fattura.</t>
  </si>
  <si>
    <t>Sesto, avviare la modernizzazione del settore.</t>
  </si>
  <si>
    <t>Dopo l'importazione, creiamo una nuova etichetta.</t>
  </si>
  <si>
    <t>Riaprirà ai mezzi pesanti o no?</t>
  </si>
  <si>
    <t>Perché continuiamo su questa strada assurda?</t>
  </si>
  <si>
    <t>Dovunque possiamo dare supporto, dovremmo farlo.</t>
  </si>
  <si>
    <t>Quando verrà domani, potremo rendergli omaggio.</t>
  </si>
  <si>
    <t>Vedremo di più nei prossimi mesi.</t>
  </si>
  <si>
    <t>Torneremo su come fare queste cose.</t>
  </si>
  <si>
    <t>Dobbiamo ricordarlo se seguiamo questa strada.</t>
  </si>
  <si>
    <t>Non dobbiamo dimenticarcene in questo dibattito.</t>
  </si>
  <si>
    <t>Dobbiamo pensare a come possiamo aiutarli.</t>
  </si>
  <si>
    <t>Dobbiamo chiederci, come possiamo salvare vite?</t>
  </si>
  <si>
    <t>Non sovvenzioniamo l'acciaio, non scarichiamo l'acciaio.</t>
  </si>
  <si>
    <t>Potremmo parlare di questo argomento all'infinito.</t>
  </si>
  <si>
    <t>Non possiamo eliminarlo, ma dobbiamo gestirlo.</t>
  </si>
  <si>
    <t>Stiamo vedendo tutti questi seriamente repressi.</t>
  </si>
  <si>
    <t>Sappiamo tutti quali problemi rimangono irrisolti.</t>
  </si>
  <si>
    <t>Mercati interni sostenibili richiedono strutture sostenibili.</t>
  </si>
  <si>
    <t>Questa potrebbe essere la punta dell'iceberg.</t>
  </si>
  <si>
    <t>Questo è assolutamente inammissibile e inaccettabile.</t>
  </si>
  <si>
    <t>Quindi possiamo farlo, ovviamente possiamo farlo.</t>
  </si>
  <si>
    <t>Allora vedrai che questo riguarda tutti.</t>
  </si>
  <si>
    <t>Sarebbe un modo preferibile di procedere.</t>
  </si>
  <si>
    <t>Forse Sua Eccellenza potrebbe approfondire questo.</t>
  </si>
  <si>
    <t>Tuttavia, possiamo rilevare alcuni segnali positivi.</t>
  </si>
  <si>
    <t>Ci riporta inevitabilmente alle scelte strategiche.</t>
  </si>
  <si>
    <t>A mio avviso, possiamo fare molto.</t>
  </si>
  <si>
    <t>Vorrei sottolinearlo ancora una volta qui.</t>
  </si>
  <si>
    <t>Propongo di eliminare la parola "inaccettabile".</t>
  </si>
  <si>
    <t>Ho alcune domande e suggerimenti concreti.</t>
  </si>
  <si>
    <t>Temo che forse non sarà così.</t>
  </si>
  <si>
    <t>Non posso che rallegrarmi: sia chiaro.</t>
  </si>
  <si>
    <t>Posso assicurarti che lo farò immediatamente.</t>
  </si>
  <si>
    <t>Posso assicurarle che continueremo ad esserlo.</t>
  </si>
  <si>
    <t>Domani farò il lavoro se posso.</t>
  </si>
  <si>
    <t>Come possiamo continuare in tal senso?</t>
  </si>
  <si>
    <t>Ma dubito che potremmo andare oltre.</t>
  </si>
  <si>
    <t>Consentitemi di commentare alcune questioni specifiche.</t>
  </si>
  <si>
    <t>Ha detto di me al suo capo.</t>
  </si>
  <si>
    <t>Risponderò brevemente all'onorevole Rübig su due argomenti.</t>
  </si>
  <si>
    <t>Qual è la tua opinione su Google?</t>
  </si>
  <si>
    <t>Abbiamo superato una serie di test sperimentali.</t>
  </si>
  <si>
    <t>Se lo sei, non inviare la lettera.</t>
  </si>
  <si>
    <t>Guarda questo e dimmi la tua opinione.</t>
  </si>
  <si>
    <t>Allora voglio risolvere il tuo problema insieme.</t>
  </si>
  <si>
    <t>Devo lavorare sul laboratorio del progetto 4.</t>
  </si>
  <si>
    <t>Alcune parti della planimetria possono essere modificate.</t>
  </si>
  <si>
    <t>Qual è la tua opinione su questo?</t>
  </si>
  <si>
    <t>Devo controllare per assicurarmi di poterlo fare.</t>
  </si>
  <si>
    <t>Questo è ciò in cui dovresti lavorare.</t>
  </si>
  <si>
    <t>Ne hai bisogno per aiutarti a sopravvivere.</t>
  </si>
  <si>
    <t>Il mio suggerimento è il pagamento online.</t>
  </si>
  <si>
    <t>Chiedo il vostro sostegno e considerazione quest'anno.</t>
  </si>
  <si>
    <t>Lo amministrerò meglio per non essere notato.</t>
  </si>
  <si>
    <t>Dovremo farla sedere separatamente, se è accettabile?</t>
  </si>
  <si>
    <t>Chiederò se è possibile consegnare all'ora designata.</t>
  </si>
  <si>
    <t>Potresti ricevere nuove banconote dal cambiamonete all'interno.</t>
  </si>
  <si>
    <t>Sig. Tanaka, ha una telefonata, vuole rispondere?</t>
  </si>
  <si>
    <t>Il chirurgo operativo fornirà una spiegazione dettagliata.</t>
  </si>
  <si>
    <t>Offriamo gratuitamente anche un contenitore per l'asporto.</t>
  </si>
  <si>
    <t>Quale preferisci, posta ordinaria o posta celere?</t>
  </si>
  <si>
    <t>Puoi anche emetterlo alla macchina automatica laggiù.</t>
  </si>
  <si>
    <t>Hai domande su come compilare il modulo?</t>
  </si>
  <si>
    <t>Non abbiamo riscontrato alcuna anomalia dopo l'esame.</t>
  </si>
  <si>
    <t>Quando il fondo è duro, capovolgilo velocemente.</t>
  </si>
  <si>
    <t>Aiuteremo i clienti aziendali al secondo piano.</t>
  </si>
  <si>
    <t>Attendo con impazienza la vostra gentile collaborazione.</t>
  </si>
  <si>
    <t>Mi dispiace molto per la distribuzione posticipata.</t>
  </si>
  <si>
    <t>Potresti riempirlo anche se non è dettagliato.</t>
  </si>
  <si>
    <t>L'addebito sarà diverso a seconda della banca.</t>
  </si>
  <si>
    <t>Dovrai pagare tu stesso per questa vaccinazione.</t>
  </si>
  <si>
    <t>Prestiamo particolare attenzione anche alle nostre stoviglie.</t>
  </si>
  <si>
    <t>Non abbiamo ancora trovato la vaccinazione efficace.</t>
  </si>
  <si>
    <t>Inizieremo la campagna dopo circa un mese.</t>
  </si>
  <si>
    <t>Questo è l'hamburger che stiamo attualmente pubblicizzando.</t>
  </si>
  <si>
    <t>Dato che oggi piove, abbiamo pochi clienti.</t>
  </si>
  <si>
    <t>Puoi scegliere un oggetto bonus, cosa vorresti?</t>
  </si>
  <si>
    <t>Fateci sapere quando decidete il vostro ordine.</t>
  </si>
  <si>
    <t>Lavoreremo per preservare la sicurezza del territorio.</t>
  </si>
  <si>
    <t>Questa procura è necessaria per i trasferimenti.</t>
  </si>
  <si>
    <t>Puoi ancora prelevare dal bancomat a quest'ora.</t>
  </si>
  <si>
    <t>Vuoi fare domanda per un internet banking?</t>
  </si>
  <si>
    <t>Purtroppo abbiamo finito le banane, mi dispiace.</t>
  </si>
  <si>
    <t>Siamo spiacenti ma vorremmo il totale esatto.</t>
  </si>
  <si>
    <t>Fateci sapere quando siete pronti per ordinare.</t>
  </si>
  <si>
    <t>Nel conto è compreso il costo dell'antipasto.</t>
  </si>
  <si>
    <t>Accettiamo anche di inscatolarlo come un regalo.</t>
  </si>
  <si>
    <t>Ne abbiamo solo venti disponibili al giorno.</t>
  </si>
  <si>
    <t>Se non funziona, possiamo provare un clistere.</t>
  </si>
  <si>
    <t>Possiamo anche aggiungere le bacchette, le userete?</t>
  </si>
  <si>
    <t>Non vediamo l'ora di vederti di nuovo.</t>
  </si>
  <si>
    <t>Non ti contatteremo, quindi vieni a rivendicarlo.</t>
  </si>
  <si>
    <t>Tutte le informazioni qui sono corrette, vero?</t>
  </si>
  <si>
    <t>Diamo ogni anno portamonete ai nostri clienti.</t>
  </si>
  <si>
    <t>Le quantità rimanenti per oggi sono poche.</t>
  </si>
  <si>
    <t>Hai qualcosa per verificare la tua identità?</t>
  </si>
  <si>
    <t>Il denaro inviato a quest'ora arriverà domani.</t>
  </si>
  <si>
    <t>Lo chef utilizza una particolarità dei materiali.</t>
  </si>
  <si>
    <t>Non abbiamo avuto segnalazioni di oggetti smarriti.</t>
  </si>
  <si>
    <t>Quando hai notato che era stato rubato?</t>
  </si>
  <si>
    <t>Hai già un conto presso questa banca?</t>
  </si>
  <si>
    <t>Possiamo provare l'ora di invio del pacco.</t>
  </si>
  <si>
    <t>C'è la possibilità di una frode d'identità.</t>
  </si>
  <si>
    <t>Prossimo cliente, hai deciso il tuo ordine?</t>
  </si>
  <si>
    <t>Mi dispiace dirlo, ma accettiamo solo contanti.</t>
  </si>
  <si>
    <t>Siamo spiacenti ma oggi siamo al completo.</t>
  </si>
  <si>
    <t>Non vediamo l'ora di averti di nuovo.</t>
  </si>
  <si>
    <t>Dicci il numero del tuo cellulare smarrito.</t>
  </si>
  <si>
    <t>È possibile il rimborso forfettario del prestito.</t>
  </si>
  <si>
    <t>Una volta finito, chiamerò il tuo nome.</t>
  </si>
  <si>
    <t>La tua postura normale è estremamente importante.</t>
  </si>
  <si>
    <t>Per favore chiamateci premendo il pulsante qui.</t>
  </si>
  <si>
    <t>Siamo spiacenti, ma il coupon è scaduto.</t>
  </si>
  <si>
    <t>Il conto verrà inviato mentre sei seduto.</t>
  </si>
  <si>
    <t>Non accettiamo pagamenti con carta di credito.</t>
  </si>
  <si>
    <t>Non posso informarti direttamente del tuo PIN.</t>
  </si>
  <si>
    <t>Questo numero di persone dovrebbe essere diviso?</t>
  </si>
  <si>
    <t>Accetteremo le pratiche burocratiche fino alle 17:15.</t>
  </si>
  <si>
    <t>Ti passo il campione del nuovo prodotto.</t>
  </si>
  <si>
    <t>Lo porteremo sulla tua tavola a breve.</t>
  </si>
  <si>
    <t>Non accettiamo carte di credito JCB qui.</t>
  </si>
  <si>
    <t>C'è un limite massimo per inviare denaro.</t>
  </si>
  <si>
    <t>C'è qualcosa di cui non sei sicuro?</t>
  </si>
  <si>
    <t>Ci occupiamo solo di fatture cartacee estere.</t>
  </si>
  <si>
    <t>Lo stesso oro del campione è qui.</t>
  </si>
  <si>
    <t>Da oggi chiudiamo il nostro punto vendita.</t>
  </si>
  <si>
    <t>Il tuo ordine è confermato, è tutto?</t>
  </si>
  <si>
    <t>Siamo molto selettivi riguardo al nostro ghiaccio.</t>
  </si>
  <si>
    <t>Lo controllerò con il personale di cucina.</t>
  </si>
  <si>
    <t>Non possiamo dirti il nostro indirizzo email.</t>
  </si>
  <si>
    <t>Inizieremo il nostro periodo di vendita ora.</t>
  </si>
  <si>
    <t>Si prega di pagare a questa cassa.</t>
  </si>
  <si>
    <t>Questo è il nostro servizio per te.</t>
  </si>
  <si>
    <t>Ho alcune cose da dirti a riguardo.</t>
  </si>
  <si>
    <t>Ho una domanda riguardo la doppia specializzazione.</t>
  </si>
  <si>
    <t>L'opera distruttiva della guerriglia maoista continua ancora.</t>
  </si>
  <si>
    <t>Ti ho chiamato per farti alcune domande.</t>
  </si>
  <si>
    <t>Credo che il pagamento sia stato sbagliato.</t>
  </si>
  <si>
    <t>Vuoi qualcosa da applicare spruzzando o spalmando?</t>
  </si>
  <si>
    <t>Ognuno ha i difetti delle sue qualità.</t>
  </si>
  <si>
    <t>A te va il nostro sentito ringraziamento.</t>
  </si>
  <si>
    <t>Abbiamo testato il fusibile nelle stesse condizioni.</t>
  </si>
  <si>
    <t>Dillo al signor Kang e chiedi perdono.</t>
  </si>
  <si>
    <t>Chi oserebbe pronunciarsi contro una tale relazione?</t>
  </si>
  <si>
    <t>Faremmo i compiti ora se ci aiutaste.</t>
  </si>
  <si>
    <t>Cercheremo di darti una risposta quando possibile.</t>
  </si>
  <si>
    <t>Non risparmieremo alcuno sforzo per chiarire tutto.</t>
  </si>
  <si>
    <t>Se lo facciamo, ci metteremo nei guai.</t>
  </si>
  <si>
    <t>Chiariremo la questione, Sigg. Ribeiro e Castro.</t>
  </si>
  <si>
    <t>Saremo con loro mentre percorrono questa strada.</t>
  </si>
  <si>
    <t>Dobbiamo insegnare ai nostri figli tutto questo.</t>
  </si>
  <si>
    <t>Dobbiamo prendere una decisione, e questo subito.</t>
  </si>
  <si>
    <t>Dobbiamo fare tutto il possibile per contrastarli.</t>
  </si>
  <si>
    <t>Dobbiamo pensare a modalità innovative di finanziamento.</t>
  </si>
  <si>
    <t>Dobbiamo sapere cosa stiamo costruendo e perché.</t>
  </si>
  <si>
    <t>Abbiamo dieci salvagenti, quindi possono usarli tutti.</t>
  </si>
  <si>
    <t>Ne abbiamo anche sentiti alcuni qui oggi.</t>
  </si>
  <si>
    <t>Abbiamo già uno strumento; dobbiamo solo usarlo.</t>
  </si>
  <si>
    <t>Non vogliamo vederlo, né parlargli di nuovo.</t>
  </si>
  <si>
    <t>Non osiamo farlo perché non possiamo imporlo.</t>
  </si>
  <si>
    <t>Potremmo parlargli mentre è nel suo ufficio.</t>
  </si>
  <si>
    <t>Possiamo usarlo come esempio e come lezione.</t>
  </si>
  <si>
    <t>Possiamo vedere chiaramente che dobbiamo cambiare rotta.</t>
  </si>
  <si>
    <t>Possiamo accettare questa definizione o qualsiasi altra.</t>
  </si>
  <si>
    <t>Siamo pronti a fornirlo, ma a distanza.</t>
  </si>
  <si>
    <t>Questo ci permetterà di decidere il seguito.</t>
  </si>
  <si>
    <t>Questo deve essere visibile e facilmente comprensibile.</t>
  </si>
  <si>
    <t>Questo è, francamente, inaccettabile, a mio avviso.</t>
  </si>
  <si>
    <t>Sono così sicuri perché non funzionano più.</t>
  </si>
  <si>
    <t>La proposta porta buone e cattive notizie.</t>
  </si>
  <si>
    <t>Le esperienze degli ultimi anni lo chiariscono.</t>
  </si>
  <si>
    <t>Ecco perché desidero votare contro questa mozione.</t>
  </si>
  <si>
    <t>Quindi penso che dovresti lasciare questi riferimenti.</t>
  </si>
  <si>
    <t>Forse potresti annotarlo in una lettera adatta.</t>
  </si>
  <si>
    <t>Forse non abbastanza cambiamenti, ma almeno alcuni.</t>
  </si>
  <si>
    <t>Forse l'onorevole Moscovici e io potremmo discuterne.</t>
  </si>
  <si>
    <t>Nel tempo, dobbiamo cercare di affrontare tutto.</t>
  </si>
  <si>
    <t>Sull'etichettatura, vi rimando alla mia risposta precedente.</t>
  </si>
  <si>
    <t>Tuttavia, potrebbe essere un utile passo avanti.</t>
  </si>
  <si>
    <t>Signor Caudron, forse sta confondendo due parti.</t>
  </si>
  <si>
    <t>Sta a te, altrimenti possiamo andare avanti.</t>
  </si>
  <si>
    <t>Per questo abbiamo bisogno di questi testi.</t>
  </si>
  <si>
    <t>Spiega come coinvolgere ulteriormente la società civile.</t>
  </si>
  <si>
    <t>Insomma, sappiamo tutti di cosa stiamo parlando.</t>
  </si>
  <si>
    <t>In altre parole, dobbiamo avere 'più sociale'.</t>
  </si>
  <si>
    <t>Se inquini la natura dovresti anche pagare.</t>
  </si>
  <si>
    <t>Se potessi acconsentire a questo, risparmieremmo tempo.</t>
  </si>
  <si>
    <t>Se non puoi, allora non possiamo votare.</t>
  </si>
  <si>
    <t>Se vogliamo rinnovare il dibattito, lo faremo.</t>
  </si>
  <si>
    <t>Se potessi predire il futuro, sarei ricco.</t>
  </si>
  <si>
    <t>Se non vuole imparare, non possiamo obbligarlo.</t>
  </si>
  <si>
    <t>Se mi fa quella domanda, non risponderò.</t>
  </si>
  <si>
    <t>Non entrerò nei dettagli; sai di quelli.</t>
  </si>
  <si>
    <t>Penso che potremmo cercare più risparmi qui.</t>
  </si>
  <si>
    <t>La ringrazio ancora per questa esauriente relazione.</t>
  </si>
  <si>
    <t>Spero di potermi congratulare con lui domani.</t>
  </si>
  <si>
    <t>Ho due osservazioni su due argomenti caldi.</t>
  </si>
  <si>
    <t>Mi sento piuttosto poco informato al riguardo.</t>
  </si>
  <si>
    <t>Vengo a questo caso particolare dell'onorevole Bangemann.</t>
  </si>
  <si>
    <t>Non posso accettarlo e non lo voterò.</t>
  </si>
  <si>
    <t>Posso quindi rassicurarla pienamente su tale questione.</t>
  </si>
  <si>
    <t>Posso rassicurarti che non è molto lungo.</t>
  </si>
  <si>
    <t>Posso solo ripetere brevemente quanto detto allora.</t>
  </si>
  <si>
    <t>Non sto dicendo che dobbiamo accettare tutto.</t>
  </si>
  <si>
    <t>Dubito anche che ci sarà meno burocrazia.</t>
  </si>
  <si>
    <t>Come sapremo quando avremo un set completo?</t>
  </si>
  <si>
    <t>Il bene non basta, bisogna essere irreprensibili.</t>
  </si>
  <si>
    <t>Dal viaggio abbiamo portato il più possibile.</t>
  </si>
  <si>
    <t>Tutto sarebbe più facile se potessimo galleggiare.</t>
  </si>
  <si>
    <t>Anche così, un focolaio dovrà essere pagato.</t>
  </si>
  <si>
    <t>Demolitela e metterete in pericolo l'unione monetaria.</t>
  </si>
  <si>
    <t>Ma quale conclusione possiamo trarre dalla storia?</t>
  </si>
  <si>
    <t>Ma non vogliono farlo per motivi fiscali.</t>
  </si>
  <si>
    <t>Appena possibile ne affitteremo uno più grande.</t>
  </si>
  <si>
    <t>E quando parleranno sentiremo il vero Ulster.</t>
  </si>
  <si>
    <t>Gli spray non possono essere inviati sugli aeroplani.</t>
  </si>
  <si>
    <t>Sai che ho provato quel 42, non funziona.</t>
  </si>
  <si>
    <t>Non vedo l'ora di ricevere la tua risposta.</t>
  </si>
  <si>
    <t>Lo finiremo presto, nel caso tu non pianga.</t>
  </si>
  <si>
    <t>In caso di problemi con il peso massimo.</t>
  </si>
  <si>
    <t>Non sono sicuro che questa espressione sia corretta.</t>
  </si>
  <si>
    <t>Non è accettabile che ci venga presentato un.</t>
  </si>
  <si>
    <t>Dobbiamo usarlo per coltivare cibo per i poveri.</t>
  </si>
  <si>
    <t>Dopodiché, non hanno avuto problemi a utilizzare l'attrezzatura.</t>
  </si>
  <si>
    <t>Non si preoccupi signora, non è un problema.</t>
  </si>
  <si>
    <t>Pensavo ci saremmo incontrati alle 11 in punto.</t>
  </si>
  <si>
    <t>Sessanta persone andranno a lavorare questo fine settimana.</t>
  </si>
  <si>
    <t>Quando ero giovane, entrambi i miei genitori lavoravano.</t>
  </si>
  <si>
    <t>Be effettivamente faccio del mio meglio per te.</t>
  </si>
  <si>
    <t>Ho letto un'e-mail che ti ha mandato Julia.</t>
  </si>
  <si>
    <t>Non sono io a dover rispondere a questo.</t>
  </si>
  <si>
    <t>Mi aspetto una gentile collaborazione da tutti voi!</t>
  </si>
  <si>
    <t>Un avviso delle date di registrazione del telefono!</t>
  </si>
  <si>
    <t>Ti accompagneremo in zona, potresti indicarci la strada?</t>
  </si>
  <si>
    <t>Mi dispiace onorevole Triantaphyllides, il tempo è scaduto.</t>
  </si>
  <si>
    <t>Dovrai condividere la tavola rotonda con altri clienti.</t>
  </si>
  <si>
    <t>Quando riceveremo una segnalazione, contatteremo l'indirizzo sulla segnalazione.</t>
  </si>
  <si>
    <t>Si è ridotta l'amarezza rivolta al popolo giapponese.</t>
  </si>
  <si>
    <t>Quattro vaccinazioni combinate sono coperte dalla spesa pubblica.</t>
  </si>
  <si>
    <t>Le seconde porzioni dell'antipasto avranno un costo aggiuntivo.</t>
  </si>
  <si>
    <t>Possiamo chiederti a che ora restituirai la caffettiera?</t>
  </si>
  <si>
    <t>Premi questo pulsante quando hai deciso cosa ordinare.</t>
  </si>
  <si>
    <t>Hai una procura da trasferire da questa persona?</t>
  </si>
  <si>
    <t>Ci racconti la circostanza in cui l'hai trovato?</t>
  </si>
  <si>
    <t>Grazie mille e stiamo aspettando il suo ritorno.</t>
  </si>
  <si>
    <t>Compila questi documenti per l'articolo che stai restituendo.</t>
  </si>
  <si>
    <t>Conosci i numeri di cellulare dei tuoi familiari?</t>
  </si>
  <si>
    <t>Non è possibile effettuare spedizioni postali in contrassegno.</t>
  </si>
  <si>
    <t>Offriamo anche consulenze per investimenti e fondi fiduciari.</t>
  </si>
  <si>
    <t>Vorresti inviare questa posta aerea in Svizzera, giusto?</t>
  </si>
  <si>
    <t>Faremo vacanze consecutive per l'Obon della prossima settimana.</t>
  </si>
  <si>
    <t>Potrebbe scrivere una descrizione dell'oggetto smarrito in alto?</t>
  </si>
  <si>
    <t>Accettiamo anche telefonate quando si tratta di riconsegne.</t>
  </si>
  <si>
    <t>Ti piacerebbe trasferire denaro a un'altra banca, giusto?</t>
  </si>
  <si>
    <t>Serviamo antipasti per i clienti che ordinano liquori.</t>
  </si>
  <si>
    <t>Ti riconsegneremo senza alcun addebito a tuo piacimento.</t>
  </si>
  <si>
    <t>Domani verrà consegnata una lettera espressa a Okinawa.</t>
  </si>
  <si>
    <t>Nella fascia oraria attuale puoi prelevare denaro gratuitamente.</t>
  </si>
  <si>
    <t>Come da tua richiesta, ho aggiunto più verdure.</t>
  </si>
  <si>
    <t>Possiamo regolare la piccantezza per i nuovi clienti.</t>
  </si>
  <si>
    <t>Vuoi essere informato quando la consegna è avvenuta?</t>
  </si>
  <si>
    <t>Per il momento, intensificheremo i pattugliamenti della zona.</t>
  </si>
  <si>
    <t>Non è possibile inviare corrispondenza personale tramite Yu-Mail.</t>
  </si>
  <si>
    <t>Vorrei fare una breve intervista prima di esaminarti.</t>
  </si>
  <si>
    <t>Occasionalmente vendiamo i nostri prodotti in altri supermercati.</t>
  </si>
  <si>
    <t>Vi presentiamo oggi il nuovo gusto del Frappuccino.</t>
  </si>
  <si>
    <t>Non avresti dovuto ricevere l'autorizzazione per scattare foto.</t>
  </si>
  <si>
    <t>Scriverò un rapporto preliminare, quindi per favore siediti.</t>
  </si>
  <si>
    <t>Quale etichetta vorresti, per documenti o per merce?</t>
  </si>
  <si>
    <t>Verrà trasferito sul conto bancario di un destinatario.</t>
  </si>
  <si>
    <t>Hai qualcosa che potrebbe confermare il tuo indirizzo?</t>
  </si>
  <si>
    <t>Siamo orgogliosi di offrirti un'ampia varietà di Nihonshu.</t>
  </si>
  <si>
    <t>Ieri abbiamo avuto una relazione sulla stessa questione.</t>
  </si>
  <si>
    <t>Andrò in pattuglia e controllerò immediatamente il sito.</t>
  </si>
  <si>
    <t>Ti spiegherò i conti della Japan Post Bank.</t>
  </si>
  <si>
    <t>Vorresti prendere in considerazione l'assicurazione sulle tasse universitarie?</t>
  </si>
  <si>
    <t>Sei qui per inviare la notifica di trasloco?</t>
  </si>
  <si>
    <t>Mi dispiace molto, ma non conosco questa informazione.</t>
  </si>
  <si>
    <t>Se hai domande, per favore rivolgiti allo sportello.</t>
  </si>
  <si>
    <t>Si prega di annotare il proprio recapito qui.</t>
  </si>
  <si>
    <t>In seguito hai avuto una reazione ai latticini.</t>
  </si>
  <si>
    <t>Salve, chiediamo ai clienti di aspettare in coda.</t>
  </si>
  <si>
    <t>Le nostre caramelle sono offerte alla casa imperiale.</t>
  </si>
  <si>
    <t>Prima li totalizzerò, ti chiamerò se è fatta.</t>
  </si>
  <si>
    <t>Oggi puoi fare un assaggio di questo caffè.</t>
  </si>
  <si>
    <t>Ci sono 10 varietà di francobolli appena riforniti.</t>
  </si>
  <si>
    <t>Non è possibile inviare contanti nel pacchetto lettere.</t>
  </si>
  <si>
    <t>Ti chiediamo di compilare questi moduli mentre aspetti.</t>
  </si>
  <si>
    <t>Hai un certificato che conferma la tua identità?</t>
  </si>
  <si>
    <t>Qual è il problema con tuo figlio oggi?</t>
  </si>
  <si>
    <t>Abbiamo degli effetti personali in attesa per te?</t>
  </si>
  <si>
    <t>Non possiamo fornire liquori a coloro che guidano.</t>
  </si>
  <si>
    <t>La piccantezza degli articoli fissati può essere regolata.</t>
  </si>
  <si>
    <t>Attualmente stiamo conducendo una campagna di risparmio postale.</t>
  </si>
  <si>
    <t>Le tue informazioni sono in cima alla garanzia.</t>
  </si>
  <si>
    <t>Hanno lasciato qualche tipo di nota o messaggio?</t>
  </si>
  <si>
    <t>C'è un limite massimo per l'esenzione fiscale NISA.</t>
  </si>
  <si>
    <t>Di recente ci sono molte clienti femminili singole.</t>
  </si>
  <si>
    <t>È il nostro caprifoglio acido, esclusivo di Hokkaido.</t>
  </si>
  <si>
    <t>Per il cliente da asporto, grazie per l'attesa.</t>
  </si>
  <si>
    <t>Abbiamo una filiale nel quartiere cinese di Yokohama.</t>
  </si>
  <si>
    <t>Potresti alzare la mano se hai una domanda?</t>
  </si>
  <si>
    <t>Per le nostre cipolle, usiamo generosamente cipolle blu.</t>
  </si>
  <si>
    <t>Puoi anche aggiornare il tuo libretto allo sportello.</t>
  </si>
  <si>
    <t>Offriamo anche alcuni pasti informali, se lo desideri.</t>
  </si>
  <si>
    <t>Abbiamo preparato queste verdure in salamoia noi stessi.</t>
  </si>
  <si>
    <t>Penso che la tua posta dovrebbe arrivare domani.</t>
  </si>
  <si>
    <t>Prendo gli ordini dei clienti che sono pronti.</t>
  </si>
  <si>
    <t>Abbiamo già chiesto la tua preferenza di posto?</t>
  </si>
  <si>
    <t>Porteremo le tue due scelte allo stesso tempo.</t>
  </si>
  <si>
    <t>Prossimo cliente che deve ordinare, grazie per l'attesa.</t>
  </si>
  <si>
    <t>Temo che non possiamo onorare la sua richiesta.</t>
  </si>
  <si>
    <t>Per favore chiamateci per qualsiasi domanda o dubbio.</t>
  </si>
  <si>
    <t>Si prega di rispondere ai questionari sul tavolo.</t>
  </si>
  <si>
    <t>Il banchetto inizia per le 7 di sera.</t>
  </si>
  <si>
    <t>Sarebbe utile se avessi un po' di resto.</t>
  </si>
  <si>
    <t>Siamo spiacenti ma accettiamo solo pagamenti in contanti.</t>
  </si>
  <si>
    <t>È anche nostro compito ascoltare i nostri clienti.</t>
  </si>
  <si>
    <t>Potresti scrivere qui il numero di conto bancario?</t>
  </si>
  <si>
    <t>Organizzeremo un evento privato dalle 14 di oggi.</t>
  </si>
  <si>
    <t>Mi dispiace ma non accettiamo carte di credito.</t>
  </si>
  <si>
    <t>Quando ne vuoi ancora, per favore faccelo sapere.</t>
  </si>
  <si>
    <t>Siamo grati di sentire i nostri clienti dirlo.</t>
  </si>
  <si>
    <t>È normale che il proprietario non venga trovato.</t>
  </si>
  <si>
    <t>Cosa dobbiamo fare per la riserva della ricevuta?</t>
  </si>
  <si>
    <t>Il pagamento è disponibile solo sul nostro conto.</t>
  </si>
  <si>
    <t>Si prega di compilare questo foglio durante l'attesa.</t>
  </si>
  <si>
    <t>Per favore attenda alla cassa quando ha finito.</t>
  </si>
  <si>
    <t>È un problema se ti do poco resto?</t>
  </si>
  <si>
    <t>Potete per favore collaborare con un'analisi delle urine?</t>
  </si>
  <si>
    <t>Puoi anche effettuare un deposito presso il bancomat.</t>
  </si>
  <si>
    <t>Preferiamo che i nostri clienti paghino in contanti.</t>
  </si>
  <si>
    <t>Ci sono 7 persone nel tuo gruppo, giusto?</t>
  </si>
  <si>
    <t>Posso chiederti se è tutto ciò che cerchi?</t>
  </si>
  <si>
    <t>Puoi assicurare le cose nel nostro ufficio postale.</t>
  </si>
  <si>
    <t>Abbiamo un esempio su come fare una fattura.</t>
  </si>
  <si>
    <t>Una confezione del nostro Takoyaki contiene 8 pezzi.</t>
  </si>
  <si>
    <t>Accettiamo pagamenti in contanti solo in questo negozio.</t>
  </si>
  <si>
    <t>Vendiamo le nostre lattine di fagioli anche online.</t>
  </si>
  <si>
    <t>Verrò di nuovo se sei pronto per ordinare.</t>
  </si>
  <si>
    <t>Penso che il programma Fusion debba essere riesaminato.</t>
  </si>
  <si>
    <t>Accettiamo un documento per la richiesta della password.</t>
  </si>
  <si>
    <t>Diamo il benvenuto ai clienti con bambini piccoli.</t>
  </si>
  <si>
    <t>Per favore chiedici della nostra pasta del giorno.</t>
  </si>
  <si>
    <t>Abbiamo mantenuto il nostro gusto dal periodo Edo.</t>
  </si>
  <si>
    <t>La campagna che hai detto è già terminata.</t>
  </si>
  <si>
    <t>È davvero raro che la posta si perda.</t>
  </si>
  <si>
    <t>Se hai bisogno, faccelo sapere in qualsiasi momento.</t>
  </si>
  <si>
    <t>Per prelevare contanti, puoi andare allo sportello automatico.</t>
  </si>
  <si>
    <t>È stato appena addebitato un costo di gestione.</t>
  </si>
  <si>
    <t>Te ne daremo uno per circa 300 JPY.</t>
  </si>
  <si>
    <t>I prezzi sul conto sono tutti IVA inclusa.</t>
  </si>
  <si>
    <t>Questo è il numero del rapporto sull'articolo smarrito.</t>
  </si>
  <si>
    <t>Questa busta è posta di dimensioni non standard.</t>
  </si>
  <si>
    <t>Si prega di scaricare l'applicazione della nostra banca.</t>
  </si>
  <si>
    <t>Grazie per essere venuto alle nostre spalle oggi.</t>
  </si>
  <si>
    <t>Non possiamo accettare pagamenti con carta di credito.</t>
  </si>
  <si>
    <t>Purtroppo non abbiamo posto al coperto per mangiare.</t>
  </si>
  <si>
    <t>Siamo spiacenti, non abbiamo il servizio di consegna.</t>
  </si>
  <si>
    <t>Si prega di fissare la fattura sulla scatola.</t>
  </si>
  <si>
    <t>Chiediamo al nostro cliente di pagare in contanti.</t>
  </si>
  <si>
    <t>Si prega di completare prima il pagamento qui.</t>
  </si>
  <si>
    <t>Quando è stato rilasciato questo verbale di trasferimento?</t>
  </si>
  <si>
    <t>Successivamente, ti preghiamo di timbrare il documento qui.</t>
  </si>
  <si>
    <t>Abbiamo tutti i tipi di corsi per banchetti.</t>
  </si>
  <si>
    <t>È un regalo o un campione di prodotto?</t>
  </si>
  <si>
    <t>La ricetta è il segreto della nostra azienda.</t>
  </si>
  <si>
    <t>Si prega di premere il pulsante per chiamarci.</t>
  </si>
  <si>
    <t>Si prega di allegare un sigillo sul modulo.</t>
  </si>
  <si>
    <t>Per favore scriva il suo numero di conto.</t>
  </si>
  <si>
    <t>Si prega di accettare questo pagamento della fattura.</t>
  </si>
  <si>
    <t>Non vedo l'ora che arrivi già il prossimo.</t>
  </si>
  <si>
    <t>Confesserò onestamente gli affari interni reali e reali!</t>
  </si>
  <si>
    <t>Per tuo riferimento, ho perso peso con successo!</t>
  </si>
  <si>
    <t>Non sono sicuro che accetterà la mia opinione.</t>
  </si>
  <si>
    <t>Sta discutendo di questo ritardo con quella società.</t>
  </si>
  <si>
    <t>Per questo motivo non posso rilasciare una garanzia.</t>
  </si>
  <si>
    <t>È molto angusto quando questo giorno è arrivato.</t>
  </si>
  <si>
    <t>Grazie per avermi fatto sapere le tue novità.</t>
  </si>
  <si>
    <t>Ha raggiunto la sua abilità attraverso tanti sforzi.</t>
  </si>
  <si>
    <t>Mi dispiace averti confuso riguardo al tuo dovere.</t>
  </si>
  <si>
    <t>Parliamone di più dopo che ti sei riposato.</t>
  </si>
  <si>
    <t>Questa lampada fluorescente inizia a sfarfallare. Dovremo sostituirla.</t>
  </si>
  <si>
    <t>Perché non ci prendiamo maggior credito per questo?</t>
  </si>
  <si>
    <t>Non risparmieremo i nostri sforzi affinché ciò avvenga.</t>
  </si>
  <si>
    <t>Dobbiamo quindi lavorare di più in questo settore.</t>
  </si>
  <si>
    <t>Sospettiamo che l'abbiano reso un po' troppo semplice.</t>
  </si>
  <si>
    <t>Riprenderemo la discussione su questo punto alle 21:00.</t>
  </si>
  <si>
    <t>Non scopriremo mai più di quanto sappiamo ora.</t>
  </si>
  <si>
    <t>Abbiamo detto allora che avevamo cinque priorità principali.</t>
  </si>
  <si>
    <t>Dobbiamo aiutare questi stati ad aiutare se stessi.</t>
  </si>
  <si>
    <t>Dobbiamo fare tutto il possibile per cambiare questo.</t>
  </si>
  <si>
    <t>Dobbiamo, tuttavia, essere abbastanza chiari su una cosa.</t>
  </si>
  <si>
    <t>Non dobbiamo, per così dire, esportare il problema.</t>
  </si>
  <si>
    <t>Sappiamo di non essere ancora un'area valutaria ottimale.</t>
  </si>
  <si>
    <t>Sappiamo tutto su questi schemi di risparmio piramidale.</t>
  </si>
  <si>
    <t>Abbiamo passato troppo tempo a votare questa settimana.</t>
  </si>
  <si>
    <t>Abbiamo dovuto valorizzarlo con questi quattro spazi comuni.</t>
  </si>
  <si>
    <t>Ad oggi non abbiamo alcuna conferma di ciò.</t>
  </si>
  <si>
    <t>Dissentiamo su come questi obiettivi possono essere raggiunti.</t>
  </si>
  <si>
    <t>Non possiamo mirare a farlo, e nemmeno dovremmo.</t>
  </si>
  <si>
    <t>Possiamo quindi giudicare, nominare e svergognare i cattivi.</t>
  </si>
  <si>
    <t>Possiamo risparmiare molta acqua se la usiamo meglio.</t>
  </si>
  <si>
    <t>Possiamo ottenere molto di più se lavoriamo insieme.</t>
  </si>
  <si>
    <t>Stiamo facendo tutto il possibile su quel fronte.</t>
  </si>
  <si>
    <t>Abbiamo tutti diritto alla nostra opinione su questo.</t>
  </si>
  <si>
    <t>Siamo tutti consapevoli che ce ne sono molti.</t>
  </si>
  <si>
    <t>Dobbiamo anche fare di più per promuovere l'occupazione.</t>
  </si>
  <si>
    <t>Questo mi sembra l'approccio migliore per questo problema.</t>
  </si>
  <si>
    <t>Questo è di qualità molto superiore a quello.</t>
  </si>
  <si>
    <t>Questo deve cambiare: deve fermarsi e fermarsi rapidamente.</t>
  </si>
  <si>
    <t>Questo è inaccettabile e dobbiamo fare di più.</t>
  </si>
  <si>
    <t>Anche loro sanno che stiamo lavorando per loro.</t>
  </si>
  <si>
    <t>La relazione ci aiuterà a concentrare questo lavoro.</t>
  </si>
  <si>
    <t>L'incidente della Prestige è avvenuto il 19 novembre.</t>
  </si>
  <si>
    <t>La crisi non ci aiuterà a prendere misure.</t>
  </si>
  <si>
    <t>Questo mostra quanto poco sappiamo di noi stessi.</t>
  </si>
  <si>
    <t>Ecco perché abbiamo bisogno di un'analisi più approfondita.</t>
  </si>
  <si>
    <t>Questo non è accettabile e non lo vogliamo!</t>
  </si>
  <si>
    <t>Grazie per esserti impegnato ad aiutarci a superarlo.</t>
  </si>
  <si>
    <t>Lo sviluppo sostenibile non può essere semplicemente mollato.</t>
  </si>
  <si>
    <t>Misure specifiche possono aiutare a prevenire questo danno.</t>
  </si>
  <si>
    <t>Quindi, in realtà stiamo facendo più del dovuto.</t>
  </si>
  <si>
    <t>Quindi ora dobbiamo affrontare queste due sfide centrali.</t>
  </si>
  <si>
    <t>Quindi più tempo ha, meglio è per noi.</t>
  </si>
  <si>
    <t>Alla faccia delle osservazioni che si possono fare.</t>
  </si>
  <si>
    <t>Pertanto vorrei chiedere di adottare questo documento oggi.</t>
  </si>
  <si>
    <t>Quindi vi ringrazio per il fortissimo supporto qui.</t>
  </si>
  <si>
    <t>Mi permetta di citare qualcosa di negativo, comunque.</t>
  </si>
  <si>
    <t>Forse possiamo iniziare a farlo bene questa volta.</t>
  </si>
  <si>
    <t>A parte questo, non ho altro da aggiungere.</t>
  </si>
  <si>
    <t>Un omicidio rende un cattivo, milioni un eroe.</t>
  </si>
  <si>
    <t>Ora più che mai non possiamo accontentare tutti.</t>
  </si>
  <si>
    <t>Ora dobbiamo rafforzarlo. Siamo tutti d'accordo su questo.</t>
  </si>
  <si>
    <t>Né puoi scoprire cosa succede ai tuoi dati.</t>
  </si>
  <si>
    <t>Nessuno di questi tre requisiti è infatti soddisfatto.</t>
  </si>
  <si>
    <t>Onorevole Swoboda, vuole parlare a favore o contro?</t>
  </si>
  <si>
    <t>I membri sanno che non potrei mai tollerarlo.</t>
  </si>
  <si>
    <t>Molti di questi contengono sostanze chimiche altamente pericolose.</t>
  </si>
  <si>
    <t>Che sia una testimonianza duratura del suo lavoro.</t>
  </si>
  <si>
    <t>Mi sembra che lo facciamo spesso, troppo spesso.</t>
  </si>
  <si>
    <t>Invece, abbiamo bisogno del supporto che possiamo ottenere.</t>
  </si>
  <si>
    <t>In questo modo, non sarà necessario cambiare troppo.</t>
  </si>
  <si>
    <t>In alcuni casi, la ristrutturazione è gestita male.</t>
  </si>
  <si>
    <t>Se non possiamo, allora possono, almeno, gli elettori?</t>
  </si>
  <si>
    <t>Se non lo sono, avremo problemi con esso.</t>
  </si>
  <si>
    <t>Pertanto, ho votato a favore di questo documento.</t>
  </si>
  <si>
    <t>Sottolineo che possiamo fare solo ciò che possiamo.</t>
  </si>
  <si>
    <t>Vorrei ringraziare il signor Duff per averlo fatto.</t>
  </si>
  <si>
    <t>Ti auguro più fortuna, ma dobbiamo fare qualcosa.</t>
  </si>
  <si>
    <t>Farò alcuni commenti sul testo davanti a noi.</t>
  </si>
  <si>
    <t>Ne citerò solo altri due prima di finire.</t>
  </si>
  <si>
    <t>Penso che tu debba fare qualcosa al riguardo.</t>
  </si>
  <si>
    <t>Penso che ora avrà una base più stabile.</t>
  </si>
  <si>
    <t>Chiedo pieno sostegno per la loro inclusione domani.</t>
  </si>
  <si>
    <t>Io dico: esentiamo da questa tassa le rinnovabili.</t>
  </si>
  <si>
    <t>Rispondo che stavo citando la Decisione di Nizza.</t>
  </si>
  <si>
    <t>Mi dispiace che debba finire con un disaccordo.</t>
  </si>
  <si>
    <t>Vi rimando alla sua relazione, che condivido pienamente.</t>
  </si>
  <si>
    <t>Vengo ora al mio quarto e penultimo commento.</t>
  </si>
  <si>
    <t>Propongo che ora si voti su questa questione.</t>
  </si>
  <si>
    <t>Spero che potremo avere altri dibattiti come questo.</t>
  </si>
  <si>
    <t>Spero che possiamo discuterne in modo più dettagliato.</t>
  </si>
  <si>
    <t>Spero che il Vertice possa lanciare questo messaggio.</t>
  </si>
  <si>
    <t>Devo dire che non ci aspettavamo questo cambiamento.</t>
  </si>
  <si>
    <t>L'ho già detto e lo dirò di nuovo.</t>
  </si>
  <si>
    <t>Non ho dubbi sulla sua capacità di ricominciare.</t>
  </si>
  <si>
    <t>Dubito che possa fare un discorso in pubblico.</t>
  </si>
  <si>
    <t>Non voglio riflettere su cosa sarebbe potuto essere.</t>
  </si>
  <si>
    <t>Non vedo il senso di continuare questo dibattito.</t>
  </si>
  <si>
    <t>Non posso accettare che ci parli di alcopop.</t>
  </si>
  <si>
    <t>Credo che dobbiamo guardare le cose come stanno.</t>
  </si>
  <si>
    <t>Credo che sia previsto per un'ora e mezza.</t>
  </si>
  <si>
    <t>Ne sono ben consapevole e so che agirai.</t>
  </si>
  <si>
    <t>Non sono sicuro di aver capito, signor Corbett.</t>
  </si>
  <si>
    <t>Non dirò molto di più su questi temi.</t>
  </si>
  <si>
    <t>Sorvolare sulla questione non serve mai a nulla.</t>
  </si>
  <si>
    <t>Questo significa allora che non possiamo fare nulla?</t>
  </si>
  <si>
    <t>Sai chi può avere accesso ai suoi file?</t>
  </si>
  <si>
    <t>Potresti andare avanti così possiamo chiudere la porta?</t>
  </si>
  <si>
    <t>Ma dobbiamo farlo tutti insieme e con sensibilità.</t>
  </si>
  <si>
    <t>Ma tutto questo non sarà raggiunto nel vuoto.</t>
  </si>
  <si>
    <t>Ma tutto questo viene usato per demonizzare Trieste.</t>
  </si>
  <si>
    <t>Entrambi sono cattivi e non ne vogliamo nessuno.</t>
  </si>
  <si>
    <t>Per quanto riguarda i miei orari, posso rassicurarla.</t>
  </si>
  <si>
    <t>E secondo: quando posso aspettarmi di riceverne uno?</t>
  </si>
  <si>
    <t>Possiamo solo dire che siamo sulla strada giusta.</t>
  </si>
  <si>
    <t>Tutte queste cose hanno un ruolo in questo.</t>
  </si>
  <si>
    <t>Impariamo così tante cose al nostro corso di laurea.</t>
  </si>
  <si>
    <t>Non è potuto venire a causa della sua malattia.</t>
  </si>
  <si>
    <t>Dovresti aspettarti di vedere i risultati in quattro settimane.</t>
  </si>
  <si>
    <t>L'ultimo lavoro di pittura andrà avanti la mattina successiva.</t>
  </si>
  <si>
    <t>Due persone non possono partecipare, tre persone possono farlo.</t>
  </si>
  <si>
    <t>Non riesco a capire il tuo tono per messaggio.</t>
  </si>
  <si>
    <t>Ci auguriamo che tu possa rinascere in un'altra forma.</t>
  </si>
  <si>
    <t>È più efficiente se parli con il viso dritto.</t>
  </si>
  <si>
    <t>Se c'è qualcosa che ti infastidisce, segnalalo alla reception.</t>
  </si>
  <si>
    <t>Quindi, potresti riportarlo indietro, riscriverlo e inviarlo di nuovo?</t>
  </si>
  <si>
    <t>Al momento possiamo anche discutere dell'istituzione della casella postale.</t>
  </si>
  <si>
    <t>In caso di pagamento all'arrivo, il destinatario pagherà l'importo.</t>
  </si>
  <si>
    <t>Quale messaggio vorresti inviare tramite un telegramma di congratulazioni?</t>
  </si>
  <si>
    <t>Se desideri chiedere informazioni sulla riconsegna, chiama questo numero.</t>
  </si>
  <si>
    <t>Suggerisco di decidere ora la data dell'intervento, va bene?</t>
  </si>
  <si>
    <t>Prevediamo che le giornate intense continueranno domani e dopodomani.</t>
  </si>
  <si>
    <t>Se lo spedisci tramite consegna speciale, verrà recapitato domani.</t>
  </si>
  <si>
    <t>Non è possibile inviare banconote in una normale busta.</t>
  </si>
  <si>
    <t>Solo chi ha partecipato all'evento può ricevere un regalo.</t>
  </si>
  <si>
    <t>In caso di emergenza, ti aiuteremo a chiamare un'ambulanza.</t>
  </si>
  <si>
    <t>Puoi anche richiederlo senza cetriolini o pomodori, quindi chiedi.</t>
  </si>
  <si>
    <t>Addebiteremo separatamente il contenitore da asporto del tuo piatto.</t>
  </si>
  <si>
    <t>Sto preparando il documento, quindi siediti e aspetta qui.</t>
  </si>
  <si>
    <t>Ti fornirò alcuni documenti relativi alla donazione di organi.</t>
  </si>
  <si>
    <t>Se hai qualcosa con cui possiamo aiutarti, faccelo sapere.</t>
  </si>
  <si>
    <t>Possiamo verificare la tua identità con una patente, eccetera?</t>
  </si>
  <si>
    <t>Penso che saremo meno affollati una volta completata l'estensione.</t>
  </si>
  <si>
    <t>Riceviamo molte segnalazioni relative a biciclette rubate in quest'area.</t>
  </si>
  <si>
    <t>Stai aspettando una notifica sullo stoccaggio degli invii postali?</t>
  </si>
  <si>
    <t>È stato impostato per pagare automaticamente le bollette, vero?</t>
  </si>
  <si>
    <t>Vorrebbe unire i suoi due conti in uno, giusto?</t>
  </si>
  <si>
    <t>Al termine, ve lo faremo sapere suonando il campanello.</t>
  </si>
  <si>
    <t>È possibile stampare online l'etichetta con l'indirizzo di consegna.</t>
  </si>
  <si>
    <t>In passato esistevano vecchi nomi per la qualità primaverile.</t>
  </si>
  <si>
    <t>Puoi selezionare una salsa a tua scelta, quale vorresti?</t>
  </si>
  <si>
    <t>L'accettazione del pacco e la sua consegna saranno registrate.</t>
  </si>
  <si>
    <t>Può anche contattarci online per quanto riguarda la riconsegna.</t>
  </si>
  <si>
    <t>Tutti i tuoi trasferimenti saranno gestiti tramite mezzi elettronici.</t>
  </si>
  <si>
    <t>Per favore, divertiti senza disturbare gli altri nostri clienti.</t>
  </si>
  <si>
    <t>Vorremmo iniziare l'esame fisico con un test delle urine.</t>
  </si>
  <si>
    <t>Se sei pronto per ordinare, procedi a questo bancone.</t>
  </si>
  <si>
    <t>Accettiamo cartoline di auguri di Capodanno dal 15 dicembre.</t>
  </si>
  <si>
    <t>Accettiamo pacchi di forma irregolare fino a 4 chilogrammi.</t>
  </si>
  <si>
    <t>Se vuoi da asporto, possiamo metterli in una confezione.</t>
  </si>
  <si>
    <t>Ti dispiacerebbe pagare la quota di registrazione dei membri?</t>
  </si>
  <si>
    <t>Hai ancora due coupon, quindi usali la prossima volta.</t>
  </si>
  <si>
    <t>Puoi vedere i campioni delle taglie accanto alla cassa.</t>
  </si>
  <si>
    <t>Attualmente sono necessari 1-2 mesi per elaborare la domanda.</t>
  </si>
  <si>
    <t>Con un libretto web, non c'è pericolo di smarrimento.</t>
  </si>
  <si>
    <t>Vorresti discutere di come investire con le tue risorse?</t>
  </si>
  <si>
    <t>C'è un regalo per i clienti che torneranno domani.</t>
  </si>
  <si>
    <t>Verrai ricontattato dal nostro ufficio postale in pochi giorni.</t>
  </si>
  <si>
    <t>Conteneva articoli come carte di credito, oltre ai contanti?</t>
  </si>
  <si>
    <t>Puoi controllare lo stato attuale della tua consegna online.</t>
  </si>
  <si>
    <t>Possiamo prendere gli articoli di riconsegna anche allo sportello.</t>
  </si>
  <si>
    <t>Pulirò e luciderò gli occhiali per l'uso del cliente.</t>
  </si>
  <si>
    <t>Ha una patente di guida o documenti di identità?</t>
  </si>
  <si>
    <t>Possiamo creare il tuo certificato medico anche in inglese.</t>
  </si>
  <si>
    <t>Il bagno è attualmente utilizzato da un altro cliente.</t>
  </si>
  <si>
    <t>Se raccogli tutti i punti, ti faremo dei regali.</t>
  </si>
  <si>
    <t>Un cliente con targa numero 5, grazie per l'attesa.</t>
  </si>
  <si>
    <t>Per quanto riguarda la tua richiesta, la esamineremo subito.</t>
  </si>
  <si>
    <t>Tornerò con il nostro staff che capisce il cinese.</t>
  </si>
  <si>
    <t>Posso chiederti se è tutto ciò che vorresti avere?</t>
  </si>
  <si>
    <t>Il livello di amarezza può essere regolato, fammi sapere.</t>
  </si>
  <si>
    <t>Se ti dicessero di venderlo, quale sarebbe il prezzo?</t>
  </si>
  <si>
    <t>Circa un terzo dei nostri clienti recenti sono stranieri.</t>
  </si>
  <si>
    <t>La compilazione di questo foglio d'ordine semplifica il pagamento.</t>
  </si>
  <si>
    <t>Ad ogni modo, non vedo l'ora della tua collaborazione!</t>
  </si>
  <si>
    <t>Mi dispiace ma non forniamo il servizio di ristorazione.</t>
  </si>
  <si>
    <t>Posso chiederti di condividere un tavolo con altri clienti?</t>
  </si>
  <si>
    <t>Sembra essere stato infettato dall'essere stato tagliato nel vivo.</t>
  </si>
  <si>
    <t>Offriamo anche di personalizzare il piatto a proprio piacimento.</t>
  </si>
  <si>
    <t>Non abbiamo fatto progressi con il tuo portafoglio oggi.</t>
  </si>
  <si>
    <t>Prenderemo due fiale di sangue oggi per essere testate.</t>
  </si>
  <si>
    <t>Il prossimo cliente in linea, prenderò il tuo ordine.</t>
  </si>
  <si>
    <t>Abbiamo anche contenitori in plastica per alimenti in salsa.</t>
  </si>
  <si>
    <t>Tutte le cose che hai scritto sono corrette vero?</t>
  </si>
  <si>
    <t>È possibile prelevare denaro con una carta di prestito.</t>
  </si>
  <si>
    <t>Siamo spiacenti ma domani è la nostra vacanza periodica.</t>
  </si>
  <si>
    <t>Non è necessario prenotare il nostro servizio di autista.</t>
  </si>
  <si>
    <t>Se sei pronto per ordinare, sono al tuo servizio.</t>
  </si>
  <si>
    <t>Mi dispiace, ma questo articolo bonus è esaurito oggi.</t>
  </si>
  <si>
    <t>I nostri dolci sono realizzati dalla nostra esclusiva pasticcera.</t>
  </si>
  <si>
    <t>Bene, sto per preparare il rapporto sugli oggetti smarriti.</t>
  </si>
  <si>
    <t>Allo stesso modo, avvisa anche la tua compagnia telefonica.</t>
  </si>
  <si>
    <t>Usiamo una busta esclusiva per il pacco delle lettere.</t>
  </si>
  <si>
    <t>Ti chiameremo dalla finestra n. 7 quando sarà pronta.</t>
  </si>
  <si>
    <t>Ci vorranno circa 2 settimane per inviare denaro all'estero.</t>
  </si>
  <si>
    <t>Possiamo chiedere al tutore del paziente di aspettare qui?</t>
  </si>
  <si>
    <t>Grazie per il suo patrocinio come sempre, signor Tanaka.</t>
  </si>
  <si>
    <t>Abbiamo mantenuto il nostro sapore sin dalla nostra fondazione.</t>
  </si>
  <si>
    <t>Mi dispiace ma non forniamo il servizio di consegna.</t>
  </si>
  <si>
    <t>Inizieremo a grigliare non appena riceveremo il tuo ordine.</t>
  </si>
  <si>
    <t>Mi dispiace, non vediamo l'ora di un'altra sua visita.</t>
  </si>
  <si>
    <t>Inizieremo a servire i pancake di soufflé alle 11:00.</t>
  </si>
  <si>
    <t>No, operiamo come al solito nel periodo di Obon.</t>
  </si>
  <si>
    <t>Sentirai un po' di dolore quindi per favore collabora.</t>
  </si>
  <si>
    <t>Il risultato del tuo esame antinfluenzale è stato negativo.</t>
  </si>
  <si>
    <t>Siamo spiacenti ma al momento abbiamo esaurito le monete.</t>
  </si>
  <si>
    <t>Il tessuto stampato viene inviato anche come materiale stampato.</t>
  </si>
  <si>
    <t>Il tuo indirizzo permanente è corretto su questo modulo?</t>
  </si>
  <si>
    <t>Vi comunicheremo il costo totale al momento della partenza.</t>
  </si>
  <si>
    <t>Oggi è l'ultimo giorno per il nostro catering mobile.</t>
  </si>
  <si>
    <t>Domani è sicuramente il nostro giorno di chiusura fisso.</t>
  </si>
  <si>
    <t>Confermerò il tuo ordine, per favore attendi un momento.</t>
  </si>
  <si>
    <t>Abbiamo iniziato a vendere nuovi francobolli per l'autunno 2016.</t>
  </si>
  <si>
    <t>Grazie mille per aver utilizzato il nostro ufficio postale.</t>
  </si>
  <si>
    <t>Si prega di cercare di non raffreddare l'area interessata.</t>
  </si>
  <si>
    <t>Puoi creare un'etichetta con la tua stampante di casa.</t>
  </si>
  <si>
    <t>Ci sono articoli che non possono essere spediti all'estero.</t>
  </si>
  <si>
    <t>Si prega di chiedere direttamente ai subappaltatori della città.</t>
  </si>
  <si>
    <t>Si prega di notare che chiederemo prima il pagamento.</t>
  </si>
  <si>
    <t>Lo pulirò ora, quindi per favore fatevi da parte.</t>
  </si>
  <si>
    <t>Possiamo prestare un milione di yen per questo prodotto.</t>
  </si>
  <si>
    <t>Hai trovato un oggetto che è stato lasciato indietro?</t>
  </si>
  <si>
    <t>Si accettano anche richieste per la canzone del concerto.</t>
  </si>
  <si>
    <t>Il nostro negozio è in attività da 20 anni.</t>
  </si>
  <si>
    <t>I francobolli non hanno data di scadenza e simili.</t>
  </si>
  <si>
    <t>Il nostro orario di lavoro è dalle 7:00 all'1:00.</t>
  </si>
  <si>
    <t>Quindi, per favore, permettimi di ripetere il tuo ordine.</t>
  </si>
  <si>
    <t>Chiediamo al nostro cliente di pagare solo in contanti.</t>
  </si>
  <si>
    <t>Mi permetta di spiegare il nostro servizio di autista.</t>
  </si>
  <si>
    <t>Si prega di pagare alla cassa alla vostra destra.</t>
  </si>
  <si>
    <t>L'imposta sulle vendite è inclusa in tutti i prezzi.</t>
  </si>
  <si>
    <t>Si prega di firmare in questa sezione del modulo.</t>
  </si>
  <si>
    <t>Il più veloce è il servizio di posta espresso.</t>
  </si>
  <si>
    <t>Per favore, porta questo assegno alla cassa mentre esci.</t>
  </si>
  <si>
    <t>Stiamo facendo una campagna per spazzare via il crimine.</t>
  </si>
  <si>
    <t>La nostra salsa speciale viene utilizzata sulla nostra carne.</t>
  </si>
  <si>
    <t>Che ne dici del nostro semifreddo al matcha originale?</t>
  </si>
  <si>
    <t>Non possiamo effettuare alcuna riemissione di carte a punti.</t>
  </si>
  <si>
    <t>Non siamo in grado di utilizzare la carta punti.</t>
  </si>
  <si>
    <t>Per favore ci dica il suo nome e indirizzo.</t>
  </si>
  <si>
    <t>Posso farlo in modo che corrisponda al tuo budget.</t>
  </si>
  <si>
    <t>Siamo spiacenti, la nostra attività di oggi è terminata.</t>
  </si>
  <si>
    <t>Quindi questo è per gli oggetti smarriti di oggi.</t>
  </si>
  <si>
    <t>Benvenuto nel club della liberalizzazione del mercato, signor Schulz!</t>
  </si>
  <si>
    <t>Dice che ci vuole un'ora per preparare la riunione.</t>
  </si>
  <si>
    <t>Ho chiesto a mia figlia di mandarti una mail.</t>
  </si>
  <si>
    <t>Accettando la maggior parte degli stanziamenti richiesti per l'allargamento.</t>
  </si>
  <si>
    <t>Abbiamo molti più muscoli dei bicipiti nelle nostre braccia.</t>
  </si>
  <si>
    <t>Fammi pensare al secondo aspetto per il minuto rimanente.</t>
  </si>
  <si>
    <t>Questo hotel ha un terribile sistema di isolamento acustico.</t>
  </si>
  <si>
    <t>Ha offerto più di quanto ci si potesse aspettare.</t>
  </si>
  <si>
    <t>Gli utili aziendali nel primo trimestre sono nettamente migliorati.</t>
  </si>
  <si>
    <t>I paesi candidati dovrebbero adottare il nostro acquis comunitario.</t>
  </si>
  <si>
    <t>Le varie forme di progresso, ovviamente, sono state decise.</t>
  </si>
  <si>
    <t>Peggio ancora, le nostre azioni contraddicono ciò che diciamo.</t>
  </si>
  <si>
    <t>Sarà flotta per flotta o per assegnazione di quote?</t>
  </si>
  <si>
    <t>Resta da vedere se riusciremo a raggiungere questo obiettivo.</t>
  </si>
  <si>
    <t>Quello che potremmo fare di meglio insieme, dovremmo farlo.</t>
  </si>
  <si>
    <t>Cosa possiamo dire dopo due mesi della sua funzione?</t>
  </si>
  <si>
    <t>Faremo tutto il possibile per essere dalla tua parte.</t>
  </si>
  <si>
    <t>Semplicemente non siamo d'accordo sul modo migliore per farlo.</t>
  </si>
  <si>
    <t>Vediamo violazioni in alcuni punti, ma non in altri.</t>
  </si>
  <si>
    <t>Ora dobbiamo muoverci con i fondi per la ricostruzione.</t>
  </si>
  <si>
    <t>Dobbiamo usare la nostra influenza come e quando possiamo.</t>
  </si>
  <si>
    <t>Dobbiamo quindi costruire su questo con uno scopo comune.</t>
  </si>
  <si>
    <t>Dobbiamo fare di più per interiorizzare i costi esterni.</t>
  </si>
  <si>
    <t>Dobbiamo fare tutto il possibile per incoraggiare questo cambiamento.</t>
  </si>
  <si>
    <t>Dobbiamo fare tutto il possibile per mantenere questo equilibrio.</t>
  </si>
  <si>
    <t>Sappiamo che lei ha un ruolo importante in questo.</t>
  </si>
  <si>
    <t>Eravamo arrivati in cima quando ha cominciato a piovere.</t>
  </si>
  <si>
    <t>Non possiamo dire una cosa e poi farne un'altra.</t>
  </si>
  <si>
    <t>Non possiamo discutere questo punto per ore e ore.</t>
  </si>
  <si>
    <t>Siamo così occupati che prenderemmo qualsiasi aiuto possiamo ottenere.</t>
  </si>
  <si>
    <t>Dobbiamo anche pensare di più in termini di regioni.</t>
  </si>
  <si>
    <t>Sappiamo tutti quale fu il risultato per il bestiame.</t>
  </si>
  <si>
    <t>Per raggiungere questo obiettivo, dobbiamo fare tutto il possibile.</t>
  </si>
  <si>
    <t>Questo non sembrerebbe il modo migliore per andare avanti.</t>
  </si>
  <si>
    <t>Questa relazione ci consente di andare un po' oltre.</t>
  </si>
  <si>
    <t>Questo può essere un precedente ed è molto pericoloso.</t>
  </si>
  <si>
    <t>Possono guardare di nuovo per vedere cosa sta succedendo.</t>
  </si>
  <si>
    <t>Devono anche essere in grado di pianificare in anticipo.</t>
  </si>
  <si>
    <t>C'è, tuttavia, un limite a quanto lontano possiamo andare.</t>
  </si>
  <si>
    <t>L'Unione ora deve cercare di salvare ciò che può.</t>
  </si>
  <si>
    <t>Quello nella nostra testa o quello nel nostro portafoglio?</t>
  </si>
  <si>
    <t>Questo è il nostro approccio, fare tutto il possibile.</t>
  </si>
  <si>
    <t>Qualche ricerca può portare a degli eccessi? Senza dubbio.</t>
  </si>
  <si>
    <t>Quindi, hai i nostri migliori auguri per questo sforzo.</t>
  </si>
  <si>
    <t>Quindi gli chiederei di guardare di nuovo questo punto.</t>
  </si>
  <si>
    <t>Forse altri potrebbero offrire di più della mia regione.</t>
  </si>
  <si>
    <t>Nessuno degli esperti che abbiamo consultato è stato favorevole.</t>
  </si>
  <si>
    <t>Niente più finanziamenti per i fondi di coesione, ecc.</t>
  </si>
  <si>
    <t>Nessuno di quei due studenti ha superato il test.</t>
  </si>
  <si>
    <t>Né io né i miei servizi risparmieremo alcuno sforzo.</t>
  </si>
  <si>
    <t>Mio padre non ha più una posizione di responsabilità.</t>
  </si>
  <si>
    <t>Si dicono molte sciocchezze su chi ha armato Saddam.</t>
  </si>
  <si>
    <t>Mary, volevi che ti aiutassi a fare il lavoro.</t>
  </si>
  <si>
    <t>Poco è stato fatto al riguardo negli ultimi anni.</t>
  </si>
  <si>
    <t>Infine, se posso permettermi, ho alcune osservazioni da fare.</t>
  </si>
  <si>
    <t>Scherzare è senza dubbio il modo migliore per imparare.</t>
  </si>
  <si>
    <t>John dice che può prestarti un foglio di carta.</t>
  </si>
  <si>
    <t>Potrebbe essere la mia ultima opportunità per farlo pubblicamente.</t>
  </si>
  <si>
    <t>Nel frattempo, chiedi cosa siamo in grado di fare.</t>
  </si>
  <si>
    <t>Ti chiederò quale di queste chiavi apre quella porta.</t>
  </si>
  <si>
    <t>Se tutti ce lo aveste detto, non l'avremmo fatto.</t>
  </si>
  <si>
    <t>Se partiamo ora, potremmo arrivare in banca in tempo.</t>
  </si>
  <si>
    <t>In caso contrario, sono d'accordo che dovrebbe essere rispedito.</t>
  </si>
  <si>
    <t>Se non accetta il lavoro, lo farà qualcun altro.</t>
  </si>
  <si>
    <t>Farò tutto il possibile per lavorare in tal senso.</t>
  </si>
  <si>
    <t>Invito tutti a unirsi nella ricerca di questa strada.</t>
  </si>
  <si>
    <t>Penso che dovremmo tutti ricevere una pacca sulla spalla.</t>
  </si>
  <si>
    <t>Penso che sappia quanto valuto bene il suo lavoro.</t>
  </si>
  <si>
    <t>Spero che potremo gradualmente smettere di usare il carbone.</t>
  </si>
  <si>
    <t>Mi aspetto che accada di nuovo tra non molto.</t>
  </si>
  <si>
    <t>Non lavoro adesso e conduco una vita meno frenetica.</t>
  </si>
  <si>
    <t>Non volevo il suo aiuto, ma ho dovuto accettarlo.</t>
  </si>
  <si>
    <t>Potrei prendere uno o due altri esempi del genere.</t>
  </si>
  <si>
    <t>Posso solo mettere in guardia dal perseguire questo approccio.</t>
  </si>
  <si>
    <t>Sono lieto che siamo stati in grado di rettificarlo.</t>
  </si>
  <si>
    <t>Sento anche di avere un dovere nei confronti dell'istituzione.</t>
  </si>
  <si>
    <t>In caso contrario, torneremo presto al punto di partenza.</t>
  </si>
  <si>
    <t>Qualcuno ha trovato lavoro? Quante persone hanno trovato lavoro?</t>
  </si>
  <si>
    <t>Potresti farci un po' di luce su questo punto?</t>
  </si>
  <si>
    <t>I consumatori devono tenerlo a mente in questo momento.</t>
  </si>
  <si>
    <t>Potete consigliarmi se quella nota è ora in arrivo?</t>
  </si>
  <si>
    <t>Ma dobbiamo stare attenti a non suscitare false speranze.</t>
  </si>
  <si>
    <t>Ma non possiamo restare a guardare e applaudire acriticamente.</t>
  </si>
  <si>
    <t>Ma non possiamo semplicemente aspettare e vedere cosa succede.</t>
  </si>
  <si>
    <t>Ma deve essere risolto, in un modo o nell'altro.</t>
  </si>
  <si>
    <t>Perché non possiamo fare nulla contro la loro volontà.</t>
  </si>
  <si>
    <t>E come possiamo contribuire al meglio a questo sforzo?</t>
  </si>
  <si>
    <t>Insieme a molti altri, temo che non lo siamo.</t>
  </si>
  <si>
    <t>Consentitemi di dire qualche parola su altri due punti.</t>
  </si>
  <si>
    <t>L'accordo sarà rinegoziato se emerge che comporta conseguenze pregiudizievoli.</t>
  </si>
  <si>
    <t>Pressione politica, cioè portare avanti domande e ricordargliele ripetutamente?</t>
  </si>
  <si>
    <t>Ovviamente abbiamo rispettato il Regolamento, altrimenti non avrei proceduto.</t>
  </si>
  <si>
    <t>Se siamo davvero connessi, un giorno ci incontreremo di nuovo.</t>
  </si>
  <si>
    <t>È vero che non ho menzionato il termine "preferenza comunitaria".</t>
  </si>
  <si>
    <t>D'altra parte, la versione francese deve continuare come 'ordre public'.</t>
  </si>
  <si>
    <t>Quando ho visto questa e-mail, mi sono sentito così felice.</t>
  </si>
  <si>
    <t>La vita diventa più bella nel questo tipo d'incontro improvviso!</t>
  </si>
  <si>
    <t>E 'il nostro menu, il merluzzo, il rosmarino, e tacchino.</t>
  </si>
  <si>
    <t>Impostazione della lingua (Diversi) casi L'operazione richiesta non è riuscita!</t>
  </si>
  <si>
    <t>Non sono sicura che mi capisca. solo non lo so.</t>
  </si>
  <si>
    <t>Vede, sono nato il giorno che hanno distribuito la paura.</t>
  </si>
  <si>
    <t>Possano tutti la salute e il successo sia con voi.</t>
  </si>
  <si>
    <t>È stato davvero emozionante, vi ringrazio con tutto il cuore.</t>
  </si>
  <si>
    <t>I genitori di Rolling si hanno incontrato nel stazione "Kingscross"</t>
  </si>
  <si>
    <t>Le monete sono impilate in proporzione al tempo di concentrazione!</t>
  </si>
  <si>
    <t>Non ti stressare più. tutto è perfettamente allineato con Easy-KIT.</t>
  </si>
  <si>
    <t>Gioca una semplice operazione di AU chiunque può facilmente giocare!</t>
  </si>
  <si>
    <t>Quando la vita diventa significativo quando ci si rende conto.</t>
  </si>
  <si>
    <t>Dovresti essere con qualcuno che può capire il tuo svantaggio.</t>
  </si>
  <si>
    <t>Si mi dispiace moltissimo perché con te mi piaceva stare.</t>
  </si>
  <si>
    <t>Mi riempirono di gioia le tue foto bellissime e splendide.</t>
  </si>
  <si>
    <t>Il Kim(alga asciugata con sale e olio) taglia circa 2cm.</t>
  </si>
  <si>
    <t>Libiamo, amore; amor fra i calici più caldi baci avrà.</t>
  </si>
  <si>
    <t>Solo io tra la mia famiglia la bellezza in essa.</t>
  </si>
  <si>
    <t>Per te alla fine io sono solo un amore muto.</t>
  </si>
  <si>
    <t>Vi mando un grosso bacio e spero di rivedervi presto.</t>
  </si>
  <si>
    <t>O Ho mangiato riso fritto presso il negozio più vicino.</t>
  </si>
  <si>
    <t>Adoro I'Italia pero' amo la Corea del Sud per primo.</t>
  </si>
  <si>
    <t>Hits classifica ogni volta che si esplorare la zona molti!</t>
  </si>
  <si>
    <t>Muori col tuo orgoglio per quanto vale requiescat in pace.</t>
  </si>
  <si>
    <t>Ha volato con le proprie ali e comunque rimase forte.</t>
  </si>
  <si>
    <t>Osservi il pulsante cerchio sul lato destro della categoria desiderata.</t>
  </si>
  <si>
    <t>Ops.Al lavoro prima del Tempo, questa Volta posso Fare per.?</t>
  </si>
  <si>
    <t>"Coloro che vogliono le perle che deve avventurarsi in mare."</t>
  </si>
  <si>
    <t>Fue all ospital mal de testa i esta ricoverato entendiste.</t>
  </si>
  <si>
    <t>Io spero che tu hai un bel tempo in Cina.</t>
  </si>
  <si>
    <t>Nonostante prova a connettersi su SNS per diffondere la verità.</t>
  </si>
  <si>
    <t>Sono curioso(a) se posso aiutarla a migliorare il suo coreano.</t>
  </si>
  <si>
    <t>Parlate con la mia anima, affinché possa crescere in sapienza.</t>
  </si>
  <si>
    <t>La cosa più facile, tirare la palla forte mentre corri.</t>
  </si>
  <si>
    <t>Sono convinto/a di amarti, ma io qui non ci rimango.</t>
  </si>
  <si>
    <t>Il mio dente fa male, anche le dita sono ferite.</t>
  </si>
  <si>
    <t>Come sempre ma soprattutto oggi ti ho pensato di più.</t>
  </si>
  <si>
    <t>Per questa ragione, chiedo la revoca instantanea di signora deputata.</t>
  </si>
  <si>
    <t>Ciao io sono francese, io abiterò in Plouneour-Trez prossimo Plougastel.</t>
  </si>
  <si>
    <t>Mi chiamo Bruno, e la mia famiglia è di Napoli.</t>
  </si>
  <si>
    <t>Oltre sto andando al concerto e mi aspetto molte cose.</t>
  </si>
  <si>
    <t>Quando uso l'inglese o l'italiano,mi dite di non capire nulla.</t>
  </si>
  <si>
    <t>Non far mai cadere il tuo smartphone dalla tua mano!</t>
  </si>
  <si>
    <t>E mi avete detto di Vapp, ci vedremo fra poco.</t>
  </si>
  <si>
    <t>Formisco insieme all'auto svariati pezzi tra cui cerchi originali ecc.</t>
  </si>
  <si>
    <t>Sto bene, sono on Italia perché mi piace la cultura.</t>
  </si>
  <si>
    <t>Quindi vuol dire che è una sorta di cappuccino freddo!</t>
  </si>
  <si>
    <t>Di tanto in tanto rischiarato da momenti di raro splendore.</t>
  </si>
  <si>
    <t>Non c'è nessun buon posto come un vestito per nascondersi.</t>
  </si>
  <si>
    <t>Tutto quello che vedo è la migliore disposizione ad amare.</t>
  </si>
  <si>
    <t>Piccoli consigli per il tuo un bel' viaggio a Parigi.</t>
  </si>
  <si>
    <t>Speriamo che tutto quello che lei abbia pensato andrà bene!</t>
  </si>
  <si>
    <t>Un capolavoro che non verrà mai scordata dai giorni nostri!</t>
  </si>
  <si>
    <t>A volte vorrei tornare al passato e dimenticarmi del presente.</t>
  </si>
  <si>
    <t>Quando entri la sala d'esposizione,è come un articolo di mostra.</t>
  </si>
  <si>
    <t>"Expacto Patronum", un incantesimo per convocare Patronus significa "Aspettare Guardiano."</t>
  </si>
  <si>
    <t>Sono bullo perche sono con la Mia bellissima ragazza france.</t>
  </si>
  <si>
    <t>Dopo finire il concerto, siamo arrivati in Corea di Sud.</t>
  </si>
  <si>
    <t>Non so a questo proposito, si è rivelato essere così!</t>
  </si>
  <si>
    <t>Va bene, allora. vuoi essere dipinto?|| La prossima volta, grazie.</t>
  </si>
  <si>
    <t>Se avrai tempo anche un tuo commento mi farebbe piacere.</t>
  </si>
  <si>
    <t>Una foto bene mandata per un occhio e una mente.</t>
  </si>
  <si>
    <t>Durante il Natale in Europa, tutte le strade vengono decorate.</t>
  </si>
  <si>
    <t>Interessante per capire la cultura locale, ma bisogna essere predisposti.</t>
  </si>
  <si>
    <t>Io fotografare l'albergo dove sarò e mi baladerai in città.</t>
  </si>
  <si>
    <t>Voglio fermarmi per guardare/per dare un'occhiata e mandarle un saluto.</t>
  </si>
  <si>
    <t>Sono felice di aver passato il tempo insieme a Laos.</t>
  </si>
  <si>
    <t>Non dimenticarti di mangiare qualcosa dopo aver finito (il lavoro)!</t>
  </si>
  <si>
    <t>Dopo il concerto ho mangiatolo finché strappa la mia pancia.</t>
  </si>
  <si>
    <t>Lascio decidere a voi perché non posso fare la scelta.</t>
  </si>
  <si>
    <t>Non avrai più di bisogno d'un armadio per la musica.</t>
  </si>
  <si>
    <t>Ti amero per sempre e devi stare sempre con me.</t>
  </si>
  <si>
    <t>Gara difficile con la Lazio dovremo essere perfetti. conzentrazione massima.</t>
  </si>
  <si>
    <t>Anche la lacrima quando si incontra la luce, diventa brillante.</t>
  </si>
  <si>
    <t>Da quanto tempo Ho un lavoro difficile Ti senti male?</t>
  </si>
  <si>
    <t>Voglio comprare un televisore e voglio andare al Monte Caramelo.</t>
  </si>
  <si>
    <t>Grazie a te per aver celebrato mio compleanno ogni anno.</t>
  </si>
  <si>
    <t>Si ma il futuro lo guardi se hai un lavoro.</t>
  </si>
  <si>
    <t>Ciao io sono un traduttore in qualsiasi forma di linguaggio.</t>
  </si>
  <si>
    <t>Buongiorno mio Signore (Dio), il mio amore, la mia famiglia.</t>
  </si>
  <si>
    <t>Date un'occhiata da vicino così ne potete trovare la bellezza.</t>
  </si>
  <si>
    <t>Molti traduttori sono in attesa di vostre richieste di traduzione.</t>
  </si>
  <si>
    <t>Magari lo vedo lo stesso stato anche quando lui legge.</t>
  </si>
  <si>
    <t>Com'è oggi il tempo di Itaila e Criazia e Europea?</t>
  </si>
  <si>
    <t>Credo che possiamo amarci di più ed essere più felici.</t>
  </si>
  <si>
    <t>Riduce le irritazioni e rilassa la pelle durante il giorno.</t>
  </si>
  <si>
    <t>何で今?</t>
  </si>
  <si>
    <t>何で僕が?</t>
  </si>
  <si>
    <t>なんで?</t>
  </si>
  <si>
    <t>著者は誰?</t>
  </si>
  <si>
    <t>だれそれ?</t>
  </si>
  <si>
    <t>誰が主演?</t>
  </si>
  <si>
    <t>次は誰?</t>
  </si>
  <si>
    <t>欠席は?</t>
  </si>
  <si>
    <t>誰、彼?</t>
  </si>
  <si>
    <t>誰のこと?</t>
  </si>
  <si>
    <t>あれは誰?</t>
  </si>
  <si>
    <t>彼女は誰?</t>
  </si>
  <si>
    <t>どなた?</t>
  </si>
  <si>
    <t>誰から?</t>
  </si>
  <si>
    <t>ほかに誰?</t>
  </si>
  <si>
    <t>どちらへ?</t>
  </si>
  <si>
    <t>今どこ?</t>
  </si>
  <si>
    <t>ご予定は?</t>
  </si>
  <si>
    <t>専攻は何?</t>
  </si>
  <si>
    <t>無理です。</t>
  </si>
  <si>
    <t>楽勝です。</t>
  </si>
  <si>
    <t>完璧だよ。</t>
  </si>
  <si>
    <t>今行くよ。</t>
  </si>
  <si>
    <t>異議あり!</t>
  </si>
  <si>
    <t>立川です。</t>
  </si>
  <si>
    <t>いいわよ。</t>
  </si>
  <si>
    <t>だめだね。</t>
  </si>
  <si>
    <t>9歳です。</t>
  </si>
  <si>
    <t>私のです。</t>
  </si>
  <si>
    <t>謝ります。</t>
  </si>
  <si>
    <t>私もです。</t>
  </si>
  <si>
    <t>やめてよ!</t>
  </si>
  <si>
    <t>残念です!</t>
  </si>
  <si>
    <t>赤字です。</t>
  </si>
  <si>
    <t>中毒かも。</t>
  </si>
  <si>
    <t>私もね。</t>
  </si>
  <si>
    <t>新型です。</t>
  </si>
  <si>
    <t>怖いわ。</t>
  </si>
  <si>
    <t>お酒臭い!</t>
  </si>
  <si>
    <t>3人です。</t>
  </si>
  <si>
    <t>激辛だね。</t>
  </si>
  <si>
    <t>鈴木です。</t>
  </si>
  <si>
    <t>寝不足だ。</t>
  </si>
  <si>
    <t>もう朝よ。</t>
  </si>
  <si>
    <t>ももです。</t>
  </si>
  <si>
    <t>ひどいわ。</t>
  </si>
  <si>
    <t>何の騒ぎ?</t>
  </si>
  <si>
    <t>ご提案は?</t>
  </si>
  <si>
    <t>お仕事は?</t>
  </si>
  <si>
    <t>名前は?</t>
  </si>
  <si>
    <t>君の夢は?</t>
  </si>
  <si>
    <t>ご予算は?</t>
  </si>
  <si>
    <t>お値段は?</t>
  </si>
  <si>
    <t>何それ?</t>
  </si>
  <si>
    <t>どうかね?</t>
  </si>
  <si>
    <t>何の料理?</t>
  </si>
  <si>
    <t>何なの?</t>
  </si>
  <si>
    <t>何にする?</t>
  </si>
  <si>
    <t>何だった?</t>
  </si>
  <si>
    <t>何だつけ?</t>
  </si>
  <si>
    <t>何時だい?</t>
  </si>
  <si>
    <t>今何時?</t>
  </si>
  <si>
    <t>ご注文は?</t>
  </si>
  <si>
    <t>今度は何?</t>
  </si>
  <si>
    <t>要点は何?</t>
  </si>
  <si>
    <t>ご職業は?</t>
  </si>
  <si>
    <t>あれは何?</t>
  </si>
  <si>
    <t>何だい?</t>
  </si>
  <si>
    <t>何だね?</t>
  </si>
  <si>
    <t>あとは?</t>
  </si>
  <si>
    <t>何か用?</t>
  </si>
  <si>
    <t>ご用件は?</t>
  </si>
  <si>
    <t>何曜日?</t>
  </si>
  <si>
    <t>症状は?</t>
  </si>
  <si>
    <t>何を頼む?</t>
  </si>
  <si>
    <t>掛け率は?</t>
  </si>
  <si>
    <t>寝てたの?</t>
  </si>
  <si>
    <t>どこへ?</t>
  </si>
  <si>
    <t>動物園?</t>
  </si>
  <si>
    <t>国ですか。</t>
  </si>
  <si>
    <t>市長か。</t>
  </si>
  <si>
    <t>目玉焼き?</t>
  </si>
  <si>
    <t>だから?</t>
  </si>
  <si>
    <t>いつから?</t>
  </si>
  <si>
    <t>夕飯いる?</t>
  </si>
  <si>
    <t>話って何?</t>
  </si>
  <si>
    <t>ぼんとか。</t>
  </si>
  <si>
    <t>うん、何?</t>
  </si>
  <si>
    <t>マジで?</t>
  </si>
  <si>
    <t>ライさん?</t>
  </si>
  <si>
    <t>強すぎる?</t>
  </si>
  <si>
    <t>これゴミ?</t>
  </si>
  <si>
    <t>綿ですか。</t>
  </si>
  <si>
    <t>何かいる?</t>
  </si>
  <si>
    <t>手取りで?</t>
  </si>
  <si>
    <t>あれが彼?</t>
  </si>
  <si>
    <t>短すぎる?</t>
  </si>
  <si>
    <t>半額なの?</t>
  </si>
  <si>
    <t>もう閉店?</t>
  </si>
  <si>
    <t>大丈夫?</t>
  </si>
  <si>
    <t>誰だろう?</t>
  </si>
  <si>
    <t>どうだか。</t>
  </si>
  <si>
    <t>何の話?</t>
  </si>
  <si>
    <t>調子どう?</t>
  </si>
  <si>
    <t>料金は?</t>
  </si>
  <si>
    <t>所持金は?</t>
  </si>
  <si>
    <t>味はどう?</t>
  </si>
  <si>
    <t>これ好き?</t>
  </si>
  <si>
    <t>波はどう?</t>
  </si>
  <si>
    <t>そちらは?</t>
  </si>
  <si>
    <t>洗濯は?</t>
  </si>
  <si>
    <t>一杯どう?</t>
  </si>
  <si>
    <t>花束では?</t>
  </si>
  <si>
    <t>もしもし?</t>
  </si>
  <si>
    <t>歯磨いた?</t>
  </si>
  <si>
    <t>知ってる?</t>
  </si>
  <si>
    <t>わかった?</t>
  </si>
  <si>
    <t>少しいい?</t>
  </si>
  <si>
    <t>上ですか。</t>
  </si>
  <si>
    <t>どこから?</t>
  </si>
  <si>
    <t>おいしい?</t>
  </si>
  <si>
    <t>来たいの?</t>
  </si>
  <si>
    <t>覚えてる?</t>
  </si>
  <si>
    <t>今ですか。</t>
  </si>
  <si>
    <t>いい子だ!</t>
  </si>
  <si>
    <t>それって!</t>
  </si>
  <si>
    <t>もちろん。</t>
  </si>
  <si>
    <t>そうです。</t>
  </si>
  <si>
    <t>辛いです。</t>
  </si>
  <si>
    <t>すごい量!</t>
  </si>
  <si>
    <t>気楽に。</t>
  </si>
  <si>
    <t>もう限界!</t>
  </si>
  <si>
    <t>頭にきた!</t>
  </si>
  <si>
    <t>もういや!</t>
  </si>
  <si>
    <t>おかしい!</t>
  </si>
  <si>
    <t>たぶん。</t>
  </si>
  <si>
    <t>今なんて。</t>
  </si>
  <si>
    <t>お元気で。</t>
  </si>
  <si>
    <t>最悪です。</t>
  </si>
  <si>
    <t>不調です。</t>
  </si>
  <si>
    <t>悪いです。</t>
  </si>
  <si>
    <t>どうも!</t>
  </si>
  <si>
    <t>おはよう!</t>
  </si>
  <si>
    <t>気が散る!</t>
  </si>
  <si>
    <t>壊れます。</t>
  </si>
  <si>
    <t>遅れます。</t>
  </si>
  <si>
    <t>その調子。</t>
  </si>
  <si>
    <t>怖れるな。</t>
  </si>
  <si>
    <t>いつでも。</t>
  </si>
  <si>
    <t>よい日を!</t>
  </si>
  <si>
    <t>彼は賢い。</t>
  </si>
  <si>
    <t>彼は鋭い。</t>
  </si>
  <si>
    <t>三晩です。</t>
  </si>
  <si>
    <t>怖いよね。</t>
  </si>
  <si>
    <t>危ない!</t>
  </si>
  <si>
    <t>自宅生?</t>
  </si>
  <si>
    <t>彼、好き?</t>
  </si>
  <si>
    <t>犬は好き?</t>
  </si>
  <si>
    <t>ご趣味は?</t>
  </si>
  <si>
    <t>ご家族は?</t>
  </si>
  <si>
    <t>風邪なの?</t>
  </si>
  <si>
    <t>不安なの?</t>
  </si>
  <si>
    <t>同意する?</t>
  </si>
  <si>
    <t>賛成する?</t>
  </si>
  <si>
    <t>紅白見た?</t>
  </si>
  <si>
    <t>待った?</t>
  </si>
  <si>
    <t>私に何か。</t>
  </si>
  <si>
    <t>聞こえた?</t>
  </si>
  <si>
    <t>現役生?</t>
  </si>
  <si>
    <t>誓える?</t>
  </si>
  <si>
    <t>話せます?</t>
  </si>
  <si>
    <t>起きてる?</t>
  </si>
  <si>
    <t>疲れてる?</t>
  </si>
  <si>
    <t>確かなの?</t>
  </si>
  <si>
    <t>病気なの?</t>
  </si>
  <si>
    <t>マジかい?</t>
  </si>
  <si>
    <t>本気なの?</t>
  </si>
  <si>
    <t>迷ったの?</t>
  </si>
  <si>
    <t>興味ある?</t>
  </si>
  <si>
    <t>食欲ある?</t>
  </si>
  <si>
    <t>今一人?</t>
  </si>
  <si>
    <t>怖いの?</t>
  </si>
  <si>
    <t>今、ヒマ?</t>
  </si>
  <si>
    <t>車酔い?</t>
  </si>
  <si>
    <t>他には?</t>
  </si>
  <si>
    <t>ほかには?</t>
  </si>
  <si>
    <t>今晩ひま?</t>
  </si>
  <si>
    <t>その次は?</t>
  </si>
  <si>
    <t>友達には?</t>
  </si>
  <si>
    <t>早すぎた?</t>
  </si>
  <si>
    <t>僕が最後?</t>
  </si>
  <si>
    <t>賛成の方?</t>
  </si>
  <si>
    <t>またか。</t>
  </si>
  <si>
    <t>ゆで卵?</t>
  </si>
  <si>
    <t>販売は主に</t>
  </si>
  <si>
    <t>待ってろ</t>
  </si>
  <si>
    <t>警告!</t>
  </si>
  <si>
    <t>掃除する?</t>
  </si>
  <si>
    <t>どうして?</t>
  </si>
  <si>
    <t>お得です。</t>
  </si>
  <si>
    <t>賞金は?</t>
  </si>
  <si>
    <t>革製です。</t>
  </si>
  <si>
    <t>初任給は?</t>
  </si>
  <si>
    <t>夫と寝た?</t>
  </si>
  <si>
    <t>兄を返せ!</t>
  </si>
  <si>
    <t>本当に?</t>
  </si>
  <si>
    <t>問題ない。</t>
  </si>
  <si>
    <t>配管の歴史</t>
  </si>
  <si>
    <t>なんて空!</t>
  </si>
  <si>
    <t>見たいよ。</t>
  </si>
  <si>
    <t>麟は何歳?</t>
  </si>
  <si>
    <t>休みたい!</t>
  </si>
  <si>
    <t>森です。</t>
  </si>
  <si>
    <t>すべて見る</t>
  </si>
  <si>
    <t>泳ぎたい!</t>
  </si>
  <si>
    <t>どうする?</t>
  </si>
  <si>
    <t>良い夜を。</t>
  </si>
  <si>
    <t>羨ましい!</t>
  </si>
  <si>
    <t>時間切れだ</t>
  </si>
  <si>
    <t>妻が怖い</t>
  </si>
  <si>
    <t>趣味は何?</t>
  </si>
  <si>
    <t>父を見た?</t>
  </si>
  <si>
    <t>ホントに。</t>
  </si>
  <si>
    <t>私は男だ。</t>
  </si>
  <si>
    <t>全速前進。</t>
  </si>
  <si>
    <t>はい。</t>
  </si>
  <si>
    <t>出ていけ。</t>
  </si>
  <si>
    <t>ふたつめ。</t>
  </si>
  <si>
    <t>犬です。</t>
  </si>
  <si>
    <t>2駅です。</t>
  </si>
  <si>
    <t>子犬です。</t>
  </si>
  <si>
    <t>怖いです。</t>
  </si>
  <si>
    <t>乗ります!</t>
  </si>
  <si>
    <t>本当なの。</t>
  </si>
  <si>
    <t>海は凪だ。</t>
  </si>
  <si>
    <t>蛇もある。</t>
  </si>
  <si>
    <t>治りますか。</t>
  </si>
  <si>
    <t>なんでだよ?</t>
  </si>
  <si>
    <t>何で私なの?</t>
  </si>
  <si>
    <t>休憩しない?</t>
  </si>
  <si>
    <t>外食しない?</t>
  </si>
  <si>
    <t>次は誰かな?</t>
  </si>
  <si>
    <t>この人、誰?</t>
  </si>
  <si>
    <t>あの人だれ?</t>
  </si>
  <si>
    <t>鬼は誰かな?</t>
  </si>
  <si>
    <t>著者はだれ?</t>
  </si>
  <si>
    <t>彼女はだれ?</t>
  </si>
  <si>
    <t>最高点は誰?</t>
  </si>
  <si>
    <t>お勤め先は?</t>
  </si>
  <si>
    <t>誰のことだ?</t>
  </si>
  <si>
    <t>どれですか。</t>
  </si>
  <si>
    <t>学校はどこ?</t>
  </si>
  <si>
    <t>お生まれは?</t>
  </si>
  <si>
    <t>トイレどこ?</t>
  </si>
  <si>
    <t>どこにある?</t>
  </si>
  <si>
    <t>どこが痛い?</t>
  </si>
  <si>
    <t>どこ行くの?</t>
  </si>
  <si>
    <t>靴はどこだ?</t>
  </si>
  <si>
    <t>終電は何時?</t>
  </si>
  <si>
    <t>夕食は何時?</t>
  </si>
  <si>
    <t>それはいつ?</t>
  </si>
  <si>
    <t>休みはいつ?</t>
  </si>
  <si>
    <t>いつ行くの?</t>
  </si>
  <si>
    <t>いつがヒマ?</t>
  </si>
  <si>
    <t>着信音は何?</t>
  </si>
  <si>
    <t>守備はどこ?</t>
  </si>
  <si>
    <t>好きな曲は?</t>
  </si>
  <si>
    <t>どうかした?</t>
  </si>
  <si>
    <t>今日は何日?</t>
  </si>
  <si>
    <t>気にするな。</t>
  </si>
  <si>
    <t>次があるさ。</t>
  </si>
  <si>
    <t>よろこんで。</t>
  </si>
  <si>
    <t>明日は暇だ。</t>
  </si>
  <si>
    <t>調子が悪い。</t>
  </si>
  <si>
    <t>和食器です。</t>
  </si>
  <si>
    <t>わかったわ。</t>
  </si>
  <si>
    <t>すぐ戻って。</t>
  </si>
  <si>
    <t>非常識だね。</t>
  </si>
  <si>
    <t>水曜日です。</t>
  </si>
  <si>
    <t>絶好調だよ。</t>
  </si>
  <si>
    <t>関係ないね。</t>
  </si>
  <si>
    <t>そのとおり。</t>
  </si>
  <si>
    <t>双子座です。</t>
  </si>
  <si>
    <t>事故でした。</t>
  </si>
  <si>
    <t>ぼくの勝ち!</t>
  </si>
  <si>
    <t>最高ですよ。</t>
  </si>
  <si>
    <t>あなたもね。</t>
  </si>
  <si>
    <t>同感ですね。</t>
  </si>
  <si>
    <t>もちろんよ。</t>
  </si>
  <si>
    <t>車を返して。</t>
  </si>
  <si>
    <t>熊だ、熊だ!</t>
  </si>
  <si>
    <t>公務員です。</t>
  </si>
  <si>
    <t>5時半です。</t>
  </si>
  <si>
    <t>座りなさい。</t>
  </si>
  <si>
    <t>快適でした。</t>
  </si>
  <si>
    <t>アンですが。</t>
  </si>
  <si>
    <t>念のために。</t>
  </si>
  <si>
    <t>迷路みたい!</t>
  </si>
  <si>
    <t>面倒くさい。</t>
  </si>
  <si>
    <t>なんか迷惑。</t>
  </si>
  <si>
    <t>風邪気味だ。</t>
  </si>
  <si>
    <t>杭も持った。</t>
  </si>
  <si>
    <t>並外れてる。</t>
  </si>
  <si>
    <t>世界は狭い。</t>
  </si>
  <si>
    <t>忙しすぎる!</t>
  </si>
  <si>
    <t>ゴミの日だ。</t>
  </si>
  <si>
    <t>彼は盲目だ。</t>
  </si>
  <si>
    <t>虫歯がある。</t>
  </si>
  <si>
    <t>難産だった。</t>
  </si>
  <si>
    <t>流産だった。</t>
  </si>
  <si>
    <t>破水したわ。</t>
  </si>
  <si>
    <t>逆子だった。</t>
  </si>
  <si>
    <t>僕が払うよ。</t>
  </si>
  <si>
    <t>後で聞くよ。</t>
  </si>
  <si>
    <t>予約係です。</t>
  </si>
  <si>
    <t>4ケ月です。</t>
  </si>
  <si>
    <t>新製品です。</t>
  </si>
  <si>
    <t>いい考えね。</t>
  </si>
  <si>
    <t>悲しいわね。</t>
  </si>
  <si>
    <t>恩に着るよ。</t>
  </si>
  <si>
    <t>また圏外だ!</t>
  </si>
  <si>
    <t>次回は必ず。</t>
  </si>
  <si>
    <t>もう行くよ!</t>
  </si>
  <si>
    <t>家に来なよ。</t>
  </si>
  <si>
    <t>顔色悪いよ。</t>
  </si>
  <si>
    <t>具合が悪い。</t>
  </si>
  <si>
    <t>思い直した。</t>
  </si>
  <si>
    <t>裏があるよ。</t>
  </si>
  <si>
    <t>水に流そう。</t>
  </si>
  <si>
    <t>勘弁してよ。</t>
  </si>
  <si>
    <t>一人にして。</t>
  </si>
  <si>
    <t>全部話して。</t>
  </si>
  <si>
    <t>長風呂した。</t>
  </si>
  <si>
    <t>髪を洗った。</t>
  </si>
  <si>
    <t>熱すぎだよ。</t>
  </si>
  <si>
    <t>見違えたよ。</t>
  </si>
  <si>
    <t>道に迷った。</t>
  </si>
  <si>
    <t>入ってるよ。</t>
  </si>
  <si>
    <t>香ばしいね。</t>
  </si>
  <si>
    <t>甘すぎるよ。</t>
  </si>
  <si>
    <t>まだ眠いよ。</t>
  </si>
  <si>
    <t>いい天気だ!</t>
  </si>
  <si>
    <t>冷えますね。</t>
  </si>
  <si>
    <t>たまにです。</t>
  </si>
  <si>
    <t>では後ほど。</t>
  </si>
  <si>
    <t>図書館です。</t>
  </si>
  <si>
    <t>失礼します。</t>
  </si>
  <si>
    <t>元気ですよ。</t>
  </si>
  <si>
    <t>素敵ですね!</t>
  </si>
  <si>
    <t>順番にする。</t>
  </si>
  <si>
    <t>セレブよね!</t>
  </si>
  <si>
    <t>彼はキレた。</t>
  </si>
  <si>
    <t>五十肩です。</t>
  </si>
  <si>
    <t>コツはある。</t>
  </si>
  <si>
    <t>全くひどい。</t>
  </si>
  <si>
    <t>今、暇ある。</t>
  </si>
  <si>
    <t>彼は強引だ。</t>
  </si>
  <si>
    <t>彼女は変だ。</t>
  </si>
  <si>
    <t>予定はどう?</t>
  </si>
  <si>
    <t>君、名前は?</t>
  </si>
  <si>
    <t>君、職業は?</t>
  </si>
  <si>
    <t>生年月日は?</t>
  </si>
  <si>
    <t>どう調子は?</t>
  </si>
  <si>
    <t>どんな内容?</t>
  </si>
  <si>
    <t>話、聞くよ?</t>
  </si>
  <si>
    <t>スコアーは?</t>
  </si>
  <si>
    <t>何のお祝い?</t>
  </si>
  <si>
    <t>どうしてだ?</t>
  </si>
  <si>
    <t>一体何こと?</t>
  </si>
  <si>
    <t>朝ご飯は何?</t>
  </si>
  <si>
    <t>知らないの?</t>
  </si>
  <si>
    <t>何を着よう?</t>
  </si>
  <si>
    <t>何時がいい?</t>
  </si>
  <si>
    <t>何のつもり?</t>
  </si>
  <si>
    <t>どうします?</t>
  </si>
  <si>
    <t>お仕事は何?</t>
  </si>
  <si>
    <t>何事ですか。</t>
  </si>
  <si>
    <t>だったら何?</t>
  </si>
  <si>
    <t>成功者とは?</t>
  </si>
  <si>
    <t>君は何年生?</t>
  </si>
  <si>
    <t>何して遊ぶ?</t>
  </si>
  <si>
    <t>何がしたい?</t>
  </si>
  <si>
    <t>何がお勧め?</t>
  </si>
  <si>
    <t>おすすめは?</t>
  </si>
  <si>
    <t>なんかいる?</t>
  </si>
  <si>
    <t>公共料金は?</t>
  </si>
  <si>
    <t>何入れたの?</t>
  </si>
  <si>
    <t>なぜここに?</t>
  </si>
  <si>
    <t>何種ですか。</t>
  </si>
  <si>
    <t>何型ですか。</t>
  </si>
  <si>
    <t>なにを頼む?</t>
  </si>
  <si>
    <t>何を着るの?</t>
  </si>
  <si>
    <t>どうするの?</t>
  </si>
  <si>
    <t>何があるの?</t>
  </si>
  <si>
    <t>重さですか。</t>
  </si>
  <si>
    <t>伝言はある?</t>
  </si>
  <si>
    <t>高かったの?</t>
  </si>
  <si>
    <t>賭けますか。</t>
  </si>
  <si>
    <t>お茶しない?</t>
  </si>
  <si>
    <t>食事にする?</t>
  </si>
  <si>
    <t>どこだっけ?</t>
  </si>
  <si>
    <t>スペインへ?</t>
  </si>
  <si>
    <t>こうですか。</t>
  </si>
  <si>
    <t>これで最後?</t>
  </si>
  <si>
    <t>出かけるの?</t>
  </si>
  <si>
    <t>いいよ、何?</t>
  </si>
  <si>
    <t>渡っちゃう?</t>
  </si>
  <si>
    <t>ラバーダム?</t>
  </si>
  <si>
    <t>違いますか。</t>
  </si>
  <si>
    <t>ほんとかい?</t>
  </si>
  <si>
    <t>ほんとうに?</t>
  </si>
  <si>
    <t>現金で払う?</t>
  </si>
  <si>
    <t>なんですと?</t>
  </si>
  <si>
    <t>片道ですか。</t>
  </si>
  <si>
    <t>何を根拠に?</t>
  </si>
  <si>
    <t>何の容疑だ?</t>
  </si>
  <si>
    <t>そうなんだ?</t>
  </si>
  <si>
    <t>またですか。</t>
  </si>
  <si>
    <t>私の場合は?</t>
  </si>
  <si>
    <t>今度は何よ?</t>
  </si>
  <si>
    <t>わかるって?</t>
  </si>
  <si>
    <t>ミラーさん?</t>
  </si>
  <si>
    <t>オバマさん?</t>
  </si>
  <si>
    <t>例えばどこ?</t>
  </si>
  <si>
    <t>しましょう?</t>
  </si>
  <si>
    <t>ちょっと何?</t>
  </si>
  <si>
    <t>もう1時か。</t>
  </si>
  <si>
    <t>もう11時?</t>
  </si>
  <si>
    <t>高くないの?</t>
  </si>
  <si>
    <t>遅すぎない?</t>
  </si>
  <si>
    <t>奥様ですか。</t>
  </si>
  <si>
    <t>初診ですか。</t>
  </si>
  <si>
    <t>これでいい?</t>
  </si>
  <si>
    <t>何があるか。</t>
  </si>
  <si>
    <t>空は青いか。</t>
  </si>
  <si>
    <t>以上ですか。</t>
  </si>
  <si>
    <t>わかったの?</t>
  </si>
  <si>
    <t>病気ですか。</t>
  </si>
  <si>
    <t>ポールいる?</t>
  </si>
  <si>
    <t>月曜でいい?</t>
  </si>
  <si>
    <t>洗えますか。</t>
  </si>
  <si>
    <t>急ぎですか。</t>
  </si>
  <si>
    <t>安全ですか。</t>
  </si>
  <si>
    <t>必要ですか。</t>
  </si>
  <si>
    <t>むずかしい?</t>
  </si>
  <si>
    <t>緊急ですか。</t>
  </si>
  <si>
    <t>広くなるの?</t>
  </si>
  <si>
    <t>5時でいい?</t>
  </si>
  <si>
    <t>朝食できた?</t>
  </si>
  <si>
    <t>でもだれが?</t>
  </si>
  <si>
    <t>言ったかな?</t>
  </si>
  <si>
    <t>保証できる?</t>
  </si>
  <si>
    <t>奥さんどう?</t>
  </si>
  <si>
    <t>景気はどう?</t>
  </si>
  <si>
    <t>妹さん元気?</t>
  </si>
  <si>
    <t>体調はどう?</t>
  </si>
  <si>
    <t>食欲はどう?</t>
  </si>
  <si>
    <t>仕事は順調?</t>
  </si>
  <si>
    <t>みんな元気?</t>
  </si>
  <si>
    <t>お支払いは?</t>
  </si>
  <si>
    <t>仕事はどう?</t>
  </si>
  <si>
    <t>どうだった?</t>
  </si>
  <si>
    <t>社長は何歳?</t>
  </si>
  <si>
    <t>よく飲むの?</t>
  </si>
  <si>
    <t>どれくらい?</t>
  </si>
  <si>
    <t>1人いくら?</t>
  </si>
  <si>
    <t>いくら払う?</t>
  </si>
  <si>
    <t>何枚ですか。</t>
  </si>
  <si>
    <t>何坪ですか。</t>
  </si>
  <si>
    <t>部員は何人?</t>
  </si>
  <si>
    <t>家族構成は?</t>
  </si>
  <si>
    <t>天気はどう?</t>
  </si>
  <si>
    <t>納豆は好き?</t>
  </si>
  <si>
    <t>学校はどう?</t>
  </si>
  <si>
    <t>元気だった?</t>
  </si>
  <si>
    <t>味はいかが?</t>
  </si>
  <si>
    <t>この服どう?</t>
  </si>
  <si>
    <t>気分はどう?</t>
  </si>
  <si>
    <t>支払方法は?</t>
  </si>
  <si>
    <t>どう見える?</t>
  </si>
  <si>
    <t>どうやるの?</t>
  </si>
  <si>
    <t>育児はどう?</t>
  </si>
  <si>
    <t>状況はどう?</t>
  </si>
  <si>
    <t>最近、どう?</t>
  </si>
  <si>
    <t>火曜の夜は?</t>
  </si>
  <si>
    <t>明日はどう?</t>
  </si>
  <si>
    <t>これはどう?</t>
  </si>
  <si>
    <t>週末はどう?</t>
  </si>
  <si>
    <t>これ、どお?</t>
  </si>
  <si>
    <t>鎌倉はどう?</t>
  </si>
  <si>
    <t>和食はどう?</t>
  </si>
  <si>
    <t>5時でどう?</t>
  </si>
  <si>
    <t>お茶はどう?</t>
  </si>
  <si>
    <t>中華はどう?</t>
  </si>
  <si>
    <t>4時はどう?</t>
  </si>
  <si>
    <t>前菜はどう?</t>
  </si>
  <si>
    <t>映画はどう?</t>
  </si>
  <si>
    <t>お風呂入る?</t>
  </si>
  <si>
    <t>そうかなあ?</t>
  </si>
  <si>
    <t>ね、聞いた?</t>
  </si>
  <si>
    <t>彼、新顔か。</t>
  </si>
  <si>
    <t>最近やせた?</t>
  </si>
  <si>
    <t>十分食べた?</t>
  </si>
  <si>
    <t>もう慣れた?</t>
  </si>
  <si>
    <t>轚型変えた?</t>
  </si>
  <si>
    <t>変わりない?</t>
  </si>
  <si>
    <t>何だと思う?</t>
  </si>
  <si>
    <t>上に行くの?</t>
  </si>
  <si>
    <t>何泊ですか。</t>
  </si>
  <si>
    <t>どのくらい?</t>
  </si>
  <si>
    <t>お水はどう?</t>
  </si>
  <si>
    <t>好きな女優?</t>
  </si>
  <si>
    <t>仕事ないの?</t>
  </si>
  <si>
    <t>これは痛い?</t>
  </si>
  <si>
    <t>もう終わり?</t>
  </si>
  <si>
    <t>痛みますか。</t>
  </si>
  <si>
    <t>運動してる?</t>
  </si>
  <si>
    <t>何か薬飲む?</t>
  </si>
  <si>
    <t>外に出るか。</t>
  </si>
  <si>
    <t>家にいたい?</t>
  </si>
  <si>
    <t>写真見たい?</t>
  </si>
  <si>
    <t>会ってみる?</t>
  </si>
  <si>
    <t>温泉に行く?</t>
  </si>
  <si>
    <t>何かほしい?</t>
  </si>
  <si>
    <t>おかわりは?</t>
  </si>
  <si>
    <t>何か食べる?</t>
  </si>
  <si>
    <t>わかったか。</t>
  </si>
  <si>
    <t>そうかしら?</t>
  </si>
  <si>
    <t>合いますか。</t>
  </si>
  <si>
    <t>貯金してる?</t>
  </si>
  <si>
    <t>覚えてます?</t>
  </si>
  <si>
    <t>君が好きだ。</t>
  </si>
  <si>
    <t>深呼吸して!</t>
  </si>
  <si>
    <t>目が疲れた。</t>
  </si>
  <si>
    <t>また彼女だ。</t>
  </si>
  <si>
    <t>私も寂しい。</t>
  </si>
  <si>
    <t>よい1日を。</t>
  </si>
  <si>
    <t>それ何曜日。</t>
  </si>
  <si>
    <t>まあ、素敵!</t>
  </si>
  <si>
    <t>どこで会う。</t>
  </si>
  <si>
    <t>シカゴです。</t>
  </si>
  <si>
    <t>3名います。</t>
  </si>
  <si>
    <t>自分用です。</t>
  </si>
  <si>
    <t>駅の次です。</t>
  </si>
  <si>
    <t>次の駅です。</t>
  </si>
  <si>
    <t>笑えました。</t>
  </si>
  <si>
    <t>驚きました。</t>
  </si>
  <si>
    <t>心細いです。</t>
  </si>
  <si>
    <t>できません。</t>
  </si>
  <si>
    <t>大嫌いです。</t>
  </si>
  <si>
    <t>かゆいです。</t>
  </si>
  <si>
    <t>寝不足です。</t>
  </si>
  <si>
    <t>だるいです。</t>
  </si>
  <si>
    <t>浪人中です。</t>
  </si>
  <si>
    <t>感激ですね!</t>
  </si>
  <si>
    <t>もう春です。</t>
  </si>
  <si>
    <t>暖かいです。</t>
  </si>
  <si>
    <t>6日間です。</t>
  </si>
  <si>
    <t>8時間です。</t>
  </si>
  <si>
    <t>10時です。</t>
  </si>
  <si>
    <t>1時半です。</t>
  </si>
  <si>
    <t>20日です。</t>
  </si>
  <si>
    <t>25日です。</t>
  </si>
  <si>
    <t>2日でした。</t>
  </si>
  <si>
    <t>15日です。</t>
  </si>
  <si>
    <t>日本人です。</t>
  </si>
  <si>
    <t>それじゃね。</t>
  </si>
  <si>
    <t>その調子は。</t>
  </si>
  <si>
    <t>調べてみる。</t>
  </si>
  <si>
    <t>絶対嫌です。</t>
  </si>
  <si>
    <t>お金でしょ。</t>
  </si>
  <si>
    <t>はい、毎日。</t>
  </si>
  <si>
    <t>大食いです!</t>
  </si>
  <si>
    <t>悪くないよ。</t>
  </si>
  <si>
    <t>この浮気者!</t>
  </si>
  <si>
    <t>この嘘つき!</t>
  </si>
  <si>
    <t>車で行こう。</t>
  </si>
  <si>
    <t>盗まれます。</t>
  </si>
  <si>
    <t>突然すぎる。</t>
  </si>
  <si>
    <t>近くもない。</t>
  </si>
  <si>
    <t>今ではない。</t>
  </si>
  <si>
    <t>ここにいて。</t>
  </si>
  <si>
    <t>冷静でいて。</t>
  </si>
  <si>
    <t>怒らないで。</t>
  </si>
  <si>
    <t>彼次第です。</t>
  </si>
  <si>
    <t>忠実になれ。</t>
  </si>
  <si>
    <t>謙虚になれ。</t>
  </si>
  <si>
    <t>いい人だね。</t>
  </si>
  <si>
    <t>いい車だね。</t>
  </si>
  <si>
    <t>よい週末を。</t>
  </si>
  <si>
    <t>よい新年を!</t>
  </si>
  <si>
    <t>よい時間を!</t>
  </si>
  <si>
    <t>空しいです。</t>
  </si>
  <si>
    <t>彼はずるい。</t>
  </si>
  <si>
    <t>ナイスパー。</t>
  </si>
  <si>
    <t>ナイスオン。</t>
  </si>
  <si>
    <t>命の洗濯だ。</t>
  </si>
  <si>
    <t>そうしよう。</t>
  </si>
  <si>
    <t>頭の運動よ。</t>
  </si>
  <si>
    <t>気持悪いよ。</t>
  </si>
  <si>
    <t>君も行った。</t>
  </si>
  <si>
    <t>君も行くの。</t>
  </si>
  <si>
    <t>もう諦めた。</t>
  </si>
  <si>
    <t>ご立派です。</t>
  </si>
  <si>
    <t>今三時です。</t>
  </si>
  <si>
    <t>まだ八時だ。</t>
  </si>
  <si>
    <t>彼は完璧だ。</t>
  </si>
  <si>
    <t>九時半です。</t>
  </si>
  <si>
    <t>毎日ですか。</t>
  </si>
  <si>
    <t>読書は好き?</t>
  </si>
  <si>
    <t>ソバは好き?</t>
  </si>
  <si>
    <t>動物は好き?</t>
  </si>
  <si>
    <t>映画は好き?</t>
  </si>
  <si>
    <t>和食は好き?</t>
  </si>
  <si>
    <t>花粉症なの?</t>
  </si>
  <si>
    <t>全部持った?</t>
  </si>
  <si>
    <t>お子さんは?</t>
  </si>
  <si>
    <t>今時間ある?</t>
  </si>
  <si>
    <t>熱はあるの?</t>
  </si>
  <si>
    <t>恋人はいる?</t>
  </si>
  <si>
    <t>彼はいるの?</t>
  </si>
  <si>
    <t>賛成ですか。</t>
  </si>
  <si>
    <t>牛乳はいる?</t>
  </si>
  <si>
    <t>試合、見た?</t>
  </si>
  <si>
    <t>よく寝たの?</t>
  </si>
  <si>
    <t>よく眠れた?</t>
  </si>
  <si>
    <t>彼と寝たの?</t>
  </si>
  <si>
    <t>何か言った?</t>
  </si>
  <si>
    <t>庭ははいた?</t>
  </si>
  <si>
    <t>曲を入れた?</t>
  </si>
  <si>
    <t>怒られたの?</t>
  </si>
  <si>
    <t>宿題やった?</t>
  </si>
  <si>
    <t>新刊買った?</t>
  </si>
  <si>
    <t>歯は磨いた?</t>
  </si>
  <si>
    <t>用意できた?</t>
  </si>
  <si>
    <t>子守できる?</t>
  </si>
  <si>
    <t>一緒に来る?</t>
  </si>
  <si>
    <t>断れないの?</t>
  </si>
  <si>
    <t>わかるかい?</t>
  </si>
  <si>
    <t>約束できる?</t>
  </si>
  <si>
    <t>我慢できる?</t>
  </si>
  <si>
    <t>聞こえてる?</t>
  </si>
  <si>
    <t>くれますか。</t>
  </si>
  <si>
    <t>来れますか。</t>
  </si>
  <si>
    <t>釣れますか。</t>
  </si>
  <si>
    <t>信じられる?</t>
  </si>
  <si>
    <t>信じていい?</t>
  </si>
  <si>
    <t>今、話せる?</t>
  </si>
  <si>
    <t>船便ですか。</t>
  </si>
  <si>
    <t>疲れてない?</t>
  </si>
  <si>
    <t>後悔しない?</t>
  </si>
  <si>
    <t>買わないの?</t>
  </si>
  <si>
    <t>これ見てる?</t>
  </si>
  <si>
    <t>起きてるの?</t>
  </si>
  <si>
    <t>努力してる?</t>
  </si>
  <si>
    <t>疲れてるの?</t>
  </si>
  <si>
    <t>確かですか。</t>
  </si>
  <si>
    <t>準備はいい?</t>
  </si>
  <si>
    <t>聞いている?</t>
  </si>
  <si>
    <t>聞いてるの?</t>
  </si>
  <si>
    <t>感心したの?</t>
  </si>
  <si>
    <t>楽しんでる?</t>
  </si>
  <si>
    <t>料理は得意?</t>
  </si>
  <si>
    <t>明日行くの?</t>
  </si>
  <si>
    <t>今日も残業?</t>
  </si>
  <si>
    <t>結婚するの?</t>
  </si>
  <si>
    <t>もう寝るの?</t>
  </si>
  <si>
    <t>満腹ですか。</t>
  </si>
  <si>
    <t>今夜、ひま?</t>
  </si>
  <si>
    <t>明日はひま?</t>
  </si>
  <si>
    <t>週末はヒマ?</t>
  </si>
  <si>
    <t>気分悪いの?</t>
  </si>
  <si>
    <t>ブルーなの?</t>
  </si>
  <si>
    <t>明日、ひま?</t>
  </si>
  <si>
    <t>集中してる?</t>
  </si>
  <si>
    <t>今日忙しい?</t>
  </si>
  <si>
    <t>それ、皮肉?</t>
  </si>
  <si>
    <t>けがはない?</t>
  </si>
  <si>
    <t>地震は怖い?</t>
  </si>
  <si>
    <t>用意はいい?</t>
  </si>
  <si>
    <t>夏物ですか。</t>
  </si>
  <si>
    <t>ただですか。</t>
  </si>
  <si>
    <t>ほかに何か。</t>
  </si>
  <si>
    <t>ほかの人は?</t>
  </si>
  <si>
    <t>何か質問は?</t>
  </si>
  <si>
    <t>何か進展は?</t>
  </si>
  <si>
    <t>どこがいい?</t>
  </si>
  <si>
    <t>他に特徴は?</t>
  </si>
  <si>
    <t>まだ飲むの?</t>
  </si>
  <si>
    <t>何日ですか。</t>
  </si>
  <si>
    <t>もうですか。</t>
  </si>
  <si>
    <t>反対の方は?</t>
  </si>
  <si>
    <t>合併のこと?</t>
  </si>
  <si>
    <t>連絡あった?</t>
  </si>
  <si>
    <t>新聞箱です。</t>
  </si>
  <si>
    <t>バスで何分?</t>
  </si>
  <si>
    <t>何てことだ!</t>
  </si>
  <si>
    <t>ビザの面接?</t>
  </si>
  <si>
    <t>男の口座は?</t>
  </si>
  <si>
    <t>劇場に戻る?</t>
  </si>
  <si>
    <t>仕立て代は?</t>
  </si>
  <si>
    <t>映画の噂は?</t>
  </si>
  <si>
    <t>商品は最高?</t>
  </si>
  <si>
    <t>スリを見た?</t>
  </si>
  <si>
    <t>お得ですね。</t>
  </si>
  <si>
    <t>約1時間半。</t>
  </si>
  <si>
    <t>残り時間は?</t>
  </si>
  <si>
    <t>中村ですか?</t>
  </si>
  <si>
    <t>これが好き?</t>
  </si>
  <si>
    <t>食堂はどこ?</t>
  </si>
  <si>
    <t>韓国の旧友だ</t>
  </si>
  <si>
    <t>池が凍った。</t>
  </si>
  <si>
    <t>親と仲良し?</t>
  </si>
  <si>
    <t>乗れますか?</t>
  </si>
  <si>
    <t>パンはどこ?</t>
  </si>
  <si>
    <t>駅前で下車。</t>
  </si>
  <si>
    <t>初デートです</t>
  </si>
  <si>
    <t>さすが良一!</t>
  </si>
  <si>
    <t>庭に池を作る</t>
  </si>
  <si>
    <t>待ち時間は?</t>
  </si>
  <si>
    <t>東京に行く?</t>
  </si>
  <si>
    <t>娘を汚した?</t>
  </si>
  <si>
    <t>ホテルの前。</t>
  </si>
  <si>
    <t>仲良しです。</t>
  </si>
  <si>
    <t>柱の太さは?</t>
  </si>
  <si>
    <t>大丈夫ですよ</t>
  </si>
  <si>
    <t>初恋はいつ?</t>
  </si>
  <si>
    <t>交際状況は?</t>
  </si>
  <si>
    <t>服を着ます。</t>
  </si>
  <si>
    <t>帰りますか?</t>
  </si>
  <si>
    <t>出発時間は?</t>
  </si>
  <si>
    <t>卵の値段は?</t>
  </si>
  <si>
    <t>さあ、諸君!</t>
  </si>
  <si>
    <t>十分耐えた。</t>
  </si>
  <si>
    <t>知りません。</t>
  </si>
  <si>
    <t>事業費です。</t>
  </si>
  <si>
    <t>売買が多い。</t>
  </si>
  <si>
    <t>月刊誌です。</t>
  </si>
  <si>
    <t>鍵が見たい。</t>
  </si>
  <si>
    <t>鼻血が出る!</t>
  </si>
  <si>
    <t>恋に落ちた?</t>
  </si>
  <si>
    <t>帰らなきゃ。</t>
  </si>
  <si>
    <t>心配してない</t>
  </si>
  <si>
    <t>会いに行くよ</t>
  </si>
  <si>
    <t>頑張れ小林!</t>
  </si>
  <si>
    <t>停止距離は?</t>
  </si>
  <si>
    <t>初めまして。</t>
  </si>
  <si>
    <t>海で泳ぐな!</t>
  </si>
  <si>
    <t>謝ったよね?</t>
  </si>
  <si>
    <t>医者いらない</t>
  </si>
  <si>
    <t>とても好き。</t>
  </si>
  <si>
    <t>朝起きます。</t>
  </si>
  <si>
    <t>車内に血が?</t>
  </si>
  <si>
    <t>車は白です。</t>
  </si>
  <si>
    <t>5対4です。</t>
  </si>
  <si>
    <t>成約でした。</t>
  </si>
  <si>
    <t>家族がいる?</t>
  </si>
  <si>
    <t>間に合うよ。</t>
  </si>
  <si>
    <t>変な朝だね。</t>
  </si>
  <si>
    <t>ママはどこ?</t>
  </si>
  <si>
    <t>車は震えた。</t>
  </si>
  <si>
    <t>学生寮の評価</t>
  </si>
  <si>
    <t>販売価格は?</t>
  </si>
  <si>
    <t>契約期間は?</t>
  </si>
  <si>
    <t>車が欲しい。</t>
  </si>
  <si>
    <t>時間がない!</t>
  </si>
  <si>
    <t>深海で泳ぐ。</t>
  </si>
  <si>
    <t>恋に戻った!</t>
  </si>
  <si>
    <t>収穫祭です。</t>
  </si>
  <si>
    <t>競泳しようぜ</t>
  </si>
  <si>
    <t>着たくない。</t>
  </si>
  <si>
    <t>あと2時間。</t>
  </si>
  <si>
    <t>深く学びたい</t>
  </si>
  <si>
    <t>全体の食事?</t>
  </si>
  <si>
    <t>私は医者です</t>
  </si>
  <si>
    <t>恋しすぎた。</t>
  </si>
  <si>
    <t>父は日本人。</t>
  </si>
  <si>
    <t>また後でね。</t>
  </si>
  <si>
    <t>面白すぎる。</t>
  </si>
  <si>
    <t>カームーイ!</t>
  </si>
  <si>
    <t>これ本当さ!</t>
  </si>
  <si>
    <t>電話を切る。</t>
  </si>
  <si>
    <t>家賃の半分。</t>
  </si>
  <si>
    <t>錦糸町です。</t>
  </si>
  <si>
    <t>痴漢ですか。</t>
  </si>
  <si>
    <t>そうします!</t>
  </si>
  <si>
    <t>角界に入る。</t>
  </si>
  <si>
    <t>予選を戦う。</t>
  </si>
  <si>
    <t>控えの投手。</t>
  </si>
  <si>
    <t>珠算競技会。</t>
  </si>
  <si>
    <t>先手をとる。</t>
  </si>
  <si>
    <t>健康によい。</t>
  </si>
  <si>
    <t>かぜが移る。</t>
  </si>
  <si>
    <t>達者に暮す。</t>
  </si>
  <si>
    <t>風気がある。</t>
  </si>
  <si>
    <t>頑固なかぜ。</t>
  </si>
  <si>
    <t>老化を防ぐ。</t>
  </si>
  <si>
    <t>法律を作る。</t>
  </si>
  <si>
    <t>法律畑の人。</t>
  </si>
  <si>
    <t>法律を敷く。</t>
  </si>
  <si>
    <t>法律に背く。</t>
  </si>
  <si>
    <t>手金を渡す。</t>
  </si>
  <si>
    <t>手堅い銘柄。</t>
  </si>
  <si>
    <t>風邪が治る。</t>
  </si>
  <si>
    <t>健康ですか?</t>
  </si>
  <si>
    <t>健康を祈る。</t>
  </si>
  <si>
    <t>会社を引く。</t>
  </si>
  <si>
    <t>価格は未定。</t>
  </si>
  <si>
    <t>餞別を贈る。</t>
  </si>
  <si>
    <t>倉渡し値段。</t>
  </si>
  <si>
    <t>会社の名で。</t>
  </si>
  <si>
    <t>検索文字列。</t>
  </si>
  <si>
    <t>どうですか?</t>
  </si>
  <si>
    <t>彼は頑健だ。</t>
  </si>
  <si>
    <t>ちきしょー。</t>
  </si>
  <si>
    <t>怖いですか。</t>
  </si>
  <si>
    <t>あれはどう?</t>
  </si>
  <si>
    <t>ありがとう。</t>
  </si>
  <si>
    <t>ジョージW。</t>
  </si>
  <si>
    <t>私は食べた。</t>
  </si>
  <si>
    <t>化粧がよい。</t>
  </si>
  <si>
    <t>現下の情勢?</t>
  </si>
  <si>
    <t>一緒にいるよ。</t>
  </si>
  <si>
    <t>これで終わり?</t>
  </si>
  <si>
    <t>うちに来ない?</t>
  </si>
  <si>
    <t>お茶に来ない?</t>
  </si>
  <si>
    <t>試してみたら?</t>
  </si>
  <si>
    <t>少し休んだら?</t>
  </si>
  <si>
    <t>明日にすれば?</t>
  </si>
  <si>
    <t>それ買ったら?</t>
  </si>
  <si>
    <t>誰の番ですか。</t>
  </si>
  <si>
    <t>これ、誰の曲?</t>
  </si>
  <si>
    <t>誰の車で行く?</t>
  </si>
  <si>
    <t>好きな作家は?</t>
  </si>
  <si>
    <t>好きな女優は?</t>
  </si>
  <si>
    <t>好きな俳優は?</t>
  </si>
  <si>
    <t>誰が主演なの?</t>
  </si>
  <si>
    <t>誰が出てるの?</t>
  </si>
  <si>
    <t>好きな歌手は?</t>
  </si>
  <si>
    <t>次の打者は誰?</t>
  </si>
  <si>
    <t>今日の日直は?</t>
  </si>
  <si>
    <t>次は誰ですか。</t>
  </si>
  <si>
    <t>誰が運転する?</t>
  </si>
  <si>
    <t>誰が言ったの?</t>
  </si>
  <si>
    <t>誰に聞いたの?</t>
  </si>
  <si>
    <t>君の先生は誰?</t>
  </si>
  <si>
    <t>誰からですか。</t>
  </si>
  <si>
    <t>どなたですか。</t>
  </si>
  <si>
    <t>彼は誰ですか。</t>
  </si>
  <si>
    <t>何様のつもり?</t>
  </si>
  <si>
    <t>尊敬する人は?</t>
  </si>
  <si>
    <t>誰が監督なの?</t>
  </si>
  <si>
    <t>お前はだれだ?</t>
  </si>
  <si>
    <t>あんた、誰よ?</t>
  </si>
  <si>
    <t>君は誰ですか。</t>
  </si>
  <si>
    <t>だれと行くの?</t>
  </si>
  <si>
    <t>今何年ですか。</t>
  </si>
  <si>
    <t>どのゲレンデ?</t>
  </si>
  <si>
    <t>どこがですか。</t>
  </si>
  <si>
    <t>どの引き出し?</t>
  </si>
  <si>
    <t>どちらですか。</t>
  </si>
  <si>
    <t>軽いのはどれ?</t>
  </si>
  <si>
    <t>ということは?</t>
  </si>
  <si>
    <t>何号線ですか。</t>
  </si>
  <si>
    <t>どっちが安い?</t>
  </si>
  <si>
    <t>どっちがいい?</t>
  </si>
  <si>
    <t>何曜日がいい?</t>
  </si>
  <si>
    <t>消火器はどこ?</t>
  </si>
  <si>
    <t>デニスはどこ?</t>
  </si>
  <si>
    <t>体育館はどこ?</t>
  </si>
  <si>
    <t>非常口はどこ?</t>
  </si>
  <si>
    <t>震源地はどこ?</t>
  </si>
  <si>
    <t>どこで買うか。</t>
  </si>
  <si>
    <t>どこから行く?</t>
  </si>
  <si>
    <t>次はどこ行く?</t>
  </si>
  <si>
    <t>掃除機はどこ?</t>
  </si>
  <si>
    <t>ゴミ箱はどこ?</t>
  </si>
  <si>
    <t>どこが痛いの?</t>
  </si>
  <si>
    <t>お国はどちら?</t>
  </si>
  <si>
    <t>どこで働くの?</t>
  </si>
  <si>
    <t>ごみ袋はどこ?</t>
  </si>
  <si>
    <t>誕生日はいつ?</t>
  </si>
  <si>
    <t>いつにですか。</t>
  </si>
  <si>
    <t>いつ会おうか。</t>
  </si>
  <si>
    <t>他にいつなの?</t>
  </si>
  <si>
    <t>いつ必要なの?</t>
  </si>
  <si>
    <t>いつ始めたの?</t>
  </si>
  <si>
    <t>いつ切ったの?</t>
  </si>
  <si>
    <t>いつ決めます?</t>
  </si>
  <si>
    <t>予定日はいつ?</t>
  </si>
  <si>
    <t>好きな映画は?</t>
  </si>
  <si>
    <t>どこか悪いの?</t>
  </si>
  <si>
    <t>元気か、お前?</t>
  </si>
  <si>
    <t>今何度ですか。</t>
  </si>
  <si>
    <t>何対何ですか。</t>
  </si>
  <si>
    <t>入国の目的は?</t>
  </si>
  <si>
    <t>いったい何事?</t>
  </si>
  <si>
    <t>何かのお祝い?</t>
  </si>
  <si>
    <t>年利何%なの?</t>
  </si>
  <si>
    <t>次は何ですか。</t>
  </si>
  <si>
    <t>私のミスです。</t>
  </si>
  <si>
    <t>初心に帰って。</t>
  </si>
  <si>
    <t>あと少しです。</t>
  </si>
  <si>
    <t>いえ、特には。</t>
  </si>
  <si>
    <t>それにきみは。</t>
  </si>
  <si>
    <t>悪いのは私だ。</t>
  </si>
  <si>
    <t>うれしいです。</t>
  </si>
  <si>
    <t>期待してるよ。</t>
  </si>
  <si>
    <t>いいえ、別に。</t>
  </si>
  <si>
    <t>正直に話して。</t>
  </si>
  <si>
    <t>それは誤解だ。</t>
  </si>
  <si>
    <t>彼氏がいるの。</t>
  </si>
  <si>
    <t>彼は同僚です。</t>
  </si>
  <si>
    <t>ここは寒いな。</t>
  </si>
  <si>
    <t>そんなに長く。</t>
  </si>
  <si>
    <t>2週間程です。</t>
  </si>
  <si>
    <t>いか程かしら。</t>
  </si>
  <si>
    <t>君に任せるよ。</t>
  </si>
  <si>
    <t>18日ですよ。</t>
  </si>
  <si>
    <t>彼は無罪です。</t>
  </si>
  <si>
    <t>前例がないよ。</t>
  </si>
  <si>
    <t>さそり座です。</t>
  </si>
  <si>
    <t>自業自得だよ。</t>
  </si>
  <si>
    <t>アラスカです。</t>
  </si>
  <si>
    <t>カハラですよ。</t>
  </si>
  <si>
    <t>寝タバコです。</t>
  </si>
  <si>
    <t>ばかげてるよ。</t>
  </si>
  <si>
    <t>においますね。</t>
  </si>
  <si>
    <t>興味ないなあ。</t>
  </si>
  <si>
    <t>基本を大切に。</t>
  </si>
  <si>
    <t>考えすぎだよ。</t>
  </si>
  <si>
    <t>怒らせないで。</t>
  </si>
  <si>
    <t>いいんですよ。</t>
  </si>
  <si>
    <t>いい犬ですね!</t>
  </si>
  <si>
    <t>いい車ですね。</t>
  </si>
  <si>
    <t>怪しいですね。</t>
  </si>
  <si>
    <t>すぐ戻ります。</t>
  </si>
  <si>
    <t>私たちのです。</t>
  </si>
  <si>
    <t>私の父のです。</t>
  </si>
  <si>
    <t>あと一息です。</t>
  </si>
  <si>
    <t>だめじゃない。</t>
  </si>
  <si>
    <t>寒気がします。</t>
  </si>
  <si>
    <t>今会議中です。</t>
  </si>
  <si>
    <t>友達の家です。</t>
  </si>
  <si>
    <t>約3週間です。</t>
  </si>
  <si>
    <t>それは綿です。</t>
  </si>
  <si>
    <t>私は音痴です。</t>
  </si>
  <si>
    <t>週休2日です。</t>
  </si>
  <si>
    <t>賛成多数です。</t>
  </si>
  <si>
    <t>反対多数です。</t>
  </si>
  <si>
    <t>始めましょう。</t>
  </si>
  <si>
    <t>ひさしぶりだ。</t>
  </si>
  <si>
    <t>行ければいい。</t>
  </si>
  <si>
    <t>すごく小さい。</t>
  </si>
  <si>
    <t>整理しないと。</t>
  </si>
  <si>
    <t>彼、お酒強い。</t>
  </si>
  <si>
    <t>ぼったくりだ。</t>
  </si>
  <si>
    <t>取引をしよう。</t>
  </si>
  <si>
    <t>休みが欲しい。</t>
  </si>
  <si>
    <t>待ちどおしい。</t>
  </si>
  <si>
    <t>勘が当たった。</t>
  </si>
  <si>
    <t>逃したくない。</t>
  </si>
  <si>
    <t>休講メールた。</t>
  </si>
  <si>
    <t>まだ外は暗い。</t>
  </si>
  <si>
    <t>首、寝違えた。</t>
  </si>
  <si>
    <t>変な夢だった。</t>
  </si>
  <si>
    <t>尻餅をついた。</t>
  </si>
  <si>
    <t>腕を骨折した。</t>
  </si>
  <si>
    <t>彼は失明した。</t>
  </si>
  <si>
    <t>彼は目がいい。</t>
  </si>
  <si>
    <t>点滴しますね。</t>
  </si>
  <si>
    <t>元気が出ない。</t>
  </si>
  <si>
    <t>喉が痛いです。</t>
  </si>
  <si>
    <t>鋭い痛みです。</t>
  </si>
  <si>
    <t>気持ち悪いわ。</t>
  </si>
  <si>
    <t>火事が起きた。</t>
  </si>
  <si>
    <t>運転席が高い。</t>
  </si>
  <si>
    <t>構図がいいね。</t>
  </si>
  <si>
    <t>未熟児だった。</t>
  </si>
  <si>
    <t>不妊治療中だ。</t>
  </si>
  <si>
    <t>彼らは別れた。</t>
  </si>
  <si>
    <t>償いをするわ。</t>
  </si>
  <si>
    <t>外で話そうよ。</t>
  </si>
  <si>
    <t>塩が足りない。</t>
  </si>
  <si>
    <t>着て帰ります。</t>
  </si>
  <si>
    <t>小指がきつい。</t>
  </si>
  <si>
    <t>生産中止です。</t>
  </si>
  <si>
    <t>動き出したよ。</t>
  </si>
  <si>
    <t>あれは回送だ。</t>
  </si>
  <si>
    <t>声が震えてる。</t>
  </si>
  <si>
    <t>いい上司だよ。</t>
  </si>
  <si>
    <t>クビになった。</t>
  </si>
  <si>
    <t>お前はクビだ。</t>
  </si>
  <si>
    <t>昇進したんだ。</t>
  </si>
  <si>
    <t>競争は熾烈だ。</t>
  </si>
  <si>
    <t>幻覚が見える。</t>
  </si>
  <si>
    <t>終電で帰った。</t>
  </si>
  <si>
    <t>上品な物腰だ。</t>
  </si>
  <si>
    <t>顔は良くない。</t>
  </si>
  <si>
    <t>見た目がいい。</t>
  </si>
  <si>
    <t>그런 상황에서 밥이 넘어가진 않지.</t>
  </si>
  <si>
    <t>이 음식 진짜 맛있다.</t>
  </si>
  <si>
    <t>할 수 없이 다니는 거지.</t>
  </si>
  <si>
    <t>어제도 조식 완전 맛있었잖아.</t>
  </si>
  <si>
    <t>지금 카페 앞이니까 들어가 있을게.</t>
  </si>
  <si>
    <t>진짜 이게 무슨 일이야.</t>
  </si>
  <si>
    <t>그렇게 위험한 일은 생명보험이 필수지.</t>
  </si>
  <si>
    <t>친절하게 알려 주셔서 정말 감사합니다.</t>
  </si>
  <si>
    <t>다들 대학교 다니고 있는 중이지.</t>
  </si>
  <si>
    <t>결과가 잘 나올지는 모르겠다.</t>
  </si>
  <si>
    <t>주사 맞는 거는 정말 싫다고.</t>
  </si>
  <si>
    <t>여기 취업이 힘들다고 하니 파이팅해라.</t>
  </si>
  <si>
    <t>곱창이 내 최애 메뉴잖아.</t>
  </si>
  <si>
    <t>마침 돼지갈비 먹고 싶었는데 잘됐다.</t>
  </si>
  <si>
    <t>걍 미안할 짓을 하지 마.</t>
  </si>
  <si>
    <t>제 생각에도 키를 다시 조절해야겠어요.</t>
  </si>
  <si>
    <t>나도 망한 것 같아 진짜.</t>
  </si>
  <si>
    <t>코로나 비대면이라 셀프이니 알아서 가져가세요.</t>
  </si>
  <si>
    <t>아직도 실감이 너무 안 난다.</t>
  </si>
  <si>
    <t>같은 학교니까 더 친하게 지내자.</t>
  </si>
  <si>
    <t>혹시 이 사이즈 괜찮으신가요?</t>
  </si>
  <si>
    <t>아드님이 친구를 때려서 연락 드렸습니다.</t>
  </si>
  <si>
    <t>선수들이 그렇게 팀워크가 좋아?</t>
  </si>
  <si>
    <t>직원한테 자세하게 한번 물어봐야겠다.</t>
  </si>
  <si>
    <t>디저트도 시켜야 되지 않아?</t>
  </si>
  <si>
    <t>제 생각이 짧았나 봐요.</t>
  </si>
  <si>
    <t>역시 넌 먹는 거에 약해.</t>
  </si>
  <si>
    <t>제가 다시 확인해 보고 말씀드릴게요.</t>
  </si>
  <si>
    <t>나 너 주려고 선물도 가져왔어.</t>
  </si>
  <si>
    <t>이제 좀 출출해지지 않아?</t>
  </si>
  <si>
    <t>열어 봤더니 기대 이상이네요.</t>
  </si>
  <si>
    <t>저는 왕자님이고 선생님이 공주님이에요.</t>
  </si>
  <si>
    <t>제가 자주 같이 오도록 할게요.</t>
  </si>
  <si>
    <t>답변 메일 기다리고 있겠습니다.</t>
  </si>
  <si>
    <t>라떼하고 치즈케이크 시킬 거야.</t>
  </si>
  <si>
    <t>너도 곧 이사라고 했지?</t>
  </si>
  <si>
    <t>그래도 이 사탕은 가지고 가세요.</t>
  </si>
  <si>
    <t>새삼 너무 너무 존경스럽다.</t>
  </si>
  <si>
    <t>추가 보너스 상품도 드릴게요.</t>
  </si>
  <si>
    <t>일단은 최선을 다 해봐야지.</t>
  </si>
  <si>
    <t>넌 역시 내 친구야.</t>
  </si>
  <si>
    <t>미리 가서 기다리는 게 낫지.</t>
  </si>
  <si>
    <t>동생 약 먹이고 출근해야겠다.</t>
  </si>
  <si>
    <t>엄마가 출근 준비하느라 정신이 없네.</t>
  </si>
  <si>
    <t>케이크 고맙고 조심히 다녀와.</t>
  </si>
  <si>
    <t>담 달 첫 주 기대하세요.</t>
  </si>
  <si>
    <t>키도 크고 몸집도 좋아졌구나.</t>
  </si>
  <si>
    <t>확인을 똑바로 하도록 하겠습니다.</t>
  </si>
  <si>
    <t>안 내면 술래 가위바위보.</t>
  </si>
  <si>
    <t>이 상태로 운전하다간 곯아떨어지겠어.</t>
  </si>
  <si>
    <t>내가 졌으니까 너 먼저 하려무나.</t>
  </si>
  <si>
    <t>키 열심히 커서 삼촌보다 커져야겠어요.</t>
  </si>
  <si>
    <t>그럼 내일 웃는 얼굴로 만납시다.</t>
  </si>
  <si>
    <t>다음번에는 더욱더 활기찬 모습으로 뵙겠습니다.</t>
  </si>
  <si>
    <t>눈 운동 재미있게 잘 배웠습니다.</t>
  </si>
  <si>
    <t>교대로 운전하면 덜 피곤할 거야.</t>
  </si>
  <si>
    <t>넌 삼겹살 난 장조림으로 해야겠다.</t>
  </si>
  <si>
    <t>저 선수 경기도 잘하고 예뻐.</t>
  </si>
  <si>
    <t>라이딩하고서 소감 말해 줄게.</t>
  </si>
  <si>
    <t>누가 봐도 스트라이크 타이밍은 아니었잖아.</t>
  </si>
  <si>
    <t>건강을 위해서도 술은 좀 자제해.</t>
  </si>
  <si>
    <t>자신감을 가지고 한번 해 봐.</t>
  </si>
  <si>
    <t>그럼 조금 돌아보도록 하세요.</t>
  </si>
  <si>
    <t>영수증은 따로 필요 없어요.</t>
  </si>
  <si>
    <t>나도 오늘만을 기다려 왔어.</t>
  </si>
  <si>
    <t>그럼 그걸로다가 조금씩 주세요!</t>
  </si>
  <si>
    <t>기회가 되면 또 보겠죠.</t>
  </si>
  <si>
    <t>누구랑 헷갈린 거니 혹시?</t>
  </si>
  <si>
    <t>잠시 확인하고 말씀드리도록 할게요.</t>
  </si>
  <si>
    <t>제가 지금 따라가면 되나요?</t>
  </si>
  <si>
    <t>그럼 다음 주에 꼭 보자.</t>
  </si>
  <si>
    <t>천천히 고르시고 결정되면 알려주세요.</t>
  </si>
  <si>
    <t>거기 서면 내가 찍어 줄게.</t>
  </si>
  <si>
    <t>요즘 우리나라도 태풍 장난 아니야.</t>
  </si>
  <si>
    <t>테이블에 앉아 조금만 기다려 주세요.</t>
  </si>
  <si>
    <t>잠깐만 그대로 가만히 있어봐!</t>
  </si>
  <si>
    <t>호밀빵 말고도 다른 종류도 있습니다.</t>
  </si>
  <si>
    <t>잠시만 그러고 계시면 완료됩니다.</t>
  </si>
  <si>
    <t>힘내야지 세상은 나 혼자가 아니니까.</t>
  </si>
  <si>
    <t>우리 할머니는 고령이라 너무 걱정돼.</t>
  </si>
  <si>
    <t>그렇게 자꾸 칭찬하니까 부끄러운데?</t>
  </si>
  <si>
    <t>다 비슷한데 뭘 그렇게 따지냐?</t>
  </si>
  <si>
    <t>야구장의 묘미는 치킨하고 맥주라고 생각해.</t>
  </si>
  <si>
    <t>그 다음은 무엇을 하면 되나요?</t>
  </si>
  <si>
    <t>우와, 숯불에 바로 구워주는 거야?</t>
  </si>
  <si>
    <t>지금 바로 그럼 결제 할게요.</t>
  </si>
  <si>
    <t>나가게 얼른 옷 입고 나와.</t>
  </si>
  <si>
    <t>일기 쓰니까 초등학생 같고 좋다.</t>
  </si>
  <si>
    <t>주문 수량은 어느 정도이신가요?</t>
  </si>
  <si>
    <t>급한 문제는 이제 해결이 되었습니다.</t>
  </si>
  <si>
    <t>일정을 살짝 당길 수는 없나요?</t>
  </si>
  <si>
    <t>제가 선호하는 자동차는 에스유브이예요.</t>
  </si>
  <si>
    <t>이상하게 추운 날에는 소주가 땡긴다니까.</t>
  </si>
  <si>
    <t>지난달까지는 괜찮았는데 다시 좀 심해졌어요.</t>
  </si>
  <si>
    <t>프런트에 말해서 방을 바꾸자.</t>
  </si>
  <si>
    <t>지하철도 편하고 빨라서 좋아.</t>
  </si>
  <si>
    <t>내가 이겼으니까 아이스크림 사 줘.</t>
  </si>
  <si>
    <t>온라인 공연이 의미가 있나 싶어.</t>
  </si>
  <si>
    <t>한번 채널 천천히 돌려봐라.</t>
  </si>
  <si>
    <t>누구 딸인데 이렇게 예쁘지?</t>
  </si>
  <si>
    <t>다음부터는 미리 준비해서 서두르자.</t>
  </si>
  <si>
    <t>그러면 따끈한 오뎅탕 어때?</t>
  </si>
  <si>
    <t>감독님, 저는 뭐가 부족한 걸까요?</t>
  </si>
  <si>
    <t>흐리다고 비가 오는 건 아닌데.</t>
  </si>
  <si>
    <t>한번 보여줄 수 있나요?</t>
  </si>
  <si>
    <t>동해에 숙소 잡아야 하지 않아?</t>
  </si>
  <si>
    <t>그 정도 가지고 덤비는 거야?</t>
  </si>
  <si>
    <t>바람도 좋고 치킨도 좋구나.</t>
  </si>
  <si>
    <t>포장 안 하시면 종이백에 넣어드릴까요?</t>
  </si>
  <si>
    <t>나도 너무 웃긴다.</t>
  </si>
  <si>
    <t>미숙하셔도 자신감 있게 하셔야 해요.</t>
  </si>
  <si>
    <t>그래도 잘생긴 사람은 기억이 나더라고.</t>
  </si>
  <si>
    <t>비 오면 치맥도 못 먹잖아.</t>
  </si>
  <si>
    <t>생각해보니 요즘은 회식도 힘들잖아요.</t>
  </si>
  <si>
    <t>순간 헷갈려서 말이 잘못 나왔네.</t>
  </si>
  <si>
    <t>우리 한번 힘껏 응원해 보자.</t>
  </si>
  <si>
    <t>우선 재고가 있는지 확인해 보겠습니다.</t>
  </si>
  <si>
    <t>그럼 끝까지 최선을 다해 주세요.</t>
  </si>
  <si>
    <t>의자 간격도 자동으로 맞춰 주네요.</t>
  </si>
  <si>
    <t>저희도 생각 이상으로 선전해서 놀랐어요.</t>
  </si>
  <si>
    <t>혹시 노랑이나 초록색 있을까요?</t>
  </si>
  <si>
    <t>내가 생각한 거 이상으로 재밌어.</t>
  </si>
  <si>
    <t>별의 별 알바가 다 있어.</t>
  </si>
  <si>
    <t>우리 팀이 져서 너무 속상하다.</t>
  </si>
  <si>
    <t>진 사람이 끝나고 아이스크림 사주기다.</t>
  </si>
  <si>
    <t>도망이라니 난 그런 단어를 모른단다.</t>
  </si>
  <si>
    <t>작년 설날에도 할아버지가 재워 주셨잖아요.</t>
  </si>
  <si>
    <t>뭐든 장단점이 있으니 고민이 되네.</t>
  </si>
  <si>
    <t>지금이라도 도와줘서 정말 고마운걸.</t>
  </si>
  <si>
    <t>호텔이야 잠자고 씻고 쉬는 곳이지.</t>
  </si>
  <si>
    <t>오후 3시 이후로 해드려도 될까요?</t>
  </si>
  <si>
    <t>즐거운 관람 되시길 바라겠습니다.</t>
  </si>
  <si>
    <t>엄마도 일하시다가 오시는 거니까 바쁘시겠지?</t>
  </si>
  <si>
    <t>다들 노래하고 춤추고 연기 대박이다.</t>
  </si>
  <si>
    <t>너무 추워서 밖에 나가기 싫어.</t>
  </si>
  <si>
    <t>이 제품은 마음에 드시나요?</t>
  </si>
  <si>
    <t>아직 주차는 안 했어요.</t>
  </si>
  <si>
    <t>할인 쿠폰 있었던 거 같아.</t>
  </si>
  <si>
    <t>그럼 런닝머신으로 운동을 시작해 볼까요?</t>
  </si>
  <si>
    <t>그럼 서로 번갈아 가면서 하자.</t>
  </si>
  <si>
    <t>비행기표를 지금 예약해야지.</t>
  </si>
  <si>
    <t>메뉴 정하니까 더 배고픈데?</t>
  </si>
  <si>
    <t>나는 날씨도 쌀쌀한데 뱅쇼 마셔야겠다.</t>
  </si>
  <si>
    <t>하필 휴무라 이제 어디로 가지?</t>
  </si>
  <si>
    <t>S석 중에서 최대한 가운데로 찾아보자.</t>
  </si>
  <si>
    <t>어찌됐든 아빠는 야식 금지야.</t>
  </si>
  <si>
    <t>어플 깔고 알림 설정도 해놨어.</t>
  </si>
  <si>
    <t>같이 여기까지 오니까 좋지?</t>
  </si>
  <si>
    <t>신청서만 작성 다 하면 등록되나요?</t>
  </si>
  <si>
    <t>고객님이 상환하시는 금액의 일부가 수수료입니다.</t>
  </si>
  <si>
    <t>난 안 가지고 나왔는데?</t>
  </si>
  <si>
    <t>나도 제주도에 살고 싶어.</t>
  </si>
  <si>
    <t>암컷이었으면 좋겠고 품종묘로 데려가고 싶어요.</t>
  </si>
  <si>
    <t>금방 다녀올 테니까 조금만 기다려.</t>
  </si>
  <si>
    <t>호빵에 민트 초코라니 진짜 싫다.</t>
  </si>
  <si>
    <t>너 작고 귀여운 애완동물 길러?</t>
  </si>
  <si>
    <t>건물보다 유적 보존이 중요하니까.</t>
  </si>
  <si>
    <t>삼십 분으로 알람 맞춰 놓을게.</t>
  </si>
  <si>
    <t>당신이 보고 한번 골라 봐봐.</t>
  </si>
  <si>
    <t>이래선 경기에 집중할 수가 있나?</t>
  </si>
  <si>
    <t>베트남 오면 일단 쌀국수를 먹어야지.</t>
  </si>
  <si>
    <t>다음 달 15일 13시는 어떠세요?</t>
  </si>
  <si>
    <t>내일은 좀 쉬면서 일 해요.</t>
  </si>
  <si>
    <t>이 머리는 고데기로 한 거예요.</t>
  </si>
  <si>
    <t>주차장도 근처엔 없는데 차를 어떡하지?</t>
  </si>
  <si>
    <t>요새 집에만 있어서 살쪘어요.</t>
  </si>
  <si>
    <t>토핑 하나 무료로 올려드릴게요.</t>
  </si>
  <si>
    <t>비싼 만큼 입안에서 사르르 녹습니다.</t>
  </si>
  <si>
    <t>많이 시켜야지 공짜로 배달이 되죠.</t>
  </si>
  <si>
    <t>내가 언제 걔를 좋아한다고 그랬냐?</t>
  </si>
  <si>
    <t>사람마다 다를 수도 있지.</t>
  </si>
  <si>
    <t>고성이 들리는 쪽을 봤어.</t>
  </si>
  <si>
    <t>이렇게 갈 줄 누가 알았어?</t>
  </si>
  <si>
    <t>어머님 나이가 70이시면 젊으신데요.</t>
  </si>
  <si>
    <t>신메뉴가 세 가지니까 그렇지.</t>
  </si>
  <si>
    <t>여기 키오스크로 주문하는 건가 봐.</t>
  </si>
  <si>
    <t>나는 신청 실패한 줄 알았잖아.</t>
  </si>
  <si>
    <t>완전 운명 아니야?</t>
  </si>
  <si>
    <t>가서 치료도 잘 받았으면 좋겠다.</t>
  </si>
  <si>
    <t>주메뉴는 어떻게 주문해 드릴까요?</t>
  </si>
  <si>
    <t>엥, 왜 어떤 곳인지 몰라?</t>
  </si>
  <si>
    <t>준비 잘 하셔야 해요.</t>
  </si>
  <si>
    <t>지금 계약 다시 하자는 말씀인가요?</t>
  </si>
  <si>
    <t>좌석이 남아 있어서 정말 다행이다.</t>
  </si>
  <si>
    <t>당연히 뱉고 싶을 때까지 먹어야지.</t>
  </si>
  <si>
    <t>당분간 영양 관리 잘해 주세요.</t>
  </si>
  <si>
    <t>우리 부디 살아서 만나자.</t>
  </si>
  <si>
    <t>티라미수랑 에그타르트 지금 사 올게.</t>
  </si>
  <si>
    <t>커피 사 줘서 정말 고마워.</t>
  </si>
  <si>
    <t>가서 아줌마한테 말해 보자.</t>
  </si>
  <si>
    <t>우리 강아지랑 고양이 너무 예쁘죠?</t>
  </si>
  <si>
    <t>동물들도 새끼는 면역력이 약하지 않을까?</t>
  </si>
  <si>
    <t>그냥 빈손으로 와도 됐는데.</t>
  </si>
  <si>
    <t>너 그 웃기는 사진 알지?</t>
  </si>
  <si>
    <t>나는 관심이 없어서 누군지 몰라.</t>
  </si>
  <si>
    <t>고객님도 즐거운 저녁 보내세요.</t>
  </si>
  <si>
    <t>다음 주 월요일까지는 주셔야 하는데요.</t>
  </si>
  <si>
    <t>제가 제품별로 체크하고 말씀 드릴게요.</t>
  </si>
  <si>
    <t>그럼 언제 시승을 원하시는지요?</t>
  </si>
  <si>
    <t>그러면 동유럽권 상품으로 보여 드릴게요.</t>
  </si>
  <si>
    <t>근데 탈려고 했는데 어린이용이면 쪽팔리겠다.</t>
  </si>
  <si>
    <t>아마 아주 좋아하실 거예요.</t>
  </si>
  <si>
    <t>언제가 돼야 코로나가 종식 될까요?</t>
  </si>
  <si>
    <t>어쩜 이렇게 사는 족족 흘러내리냐?</t>
  </si>
  <si>
    <t>아직 팀 다 안 정해졌잖아요.</t>
  </si>
  <si>
    <t>엄마도 요즘 살이 쪘다고 하시더라구요.</t>
  </si>
  <si>
    <t>엄청 힘든 일인 것 같아.</t>
  </si>
  <si>
    <t>좌석 번호가 몇 번이라고 하셨죠?</t>
  </si>
  <si>
    <t>그래도 할머니, 할아버지가 보고 싶어요.</t>
  </si>
  <si>
    <t>응원봉은 당연히 필수로 가져 와야지.</t>
  </si>
  <si>
    <t>국가순이라면 한국어와 영어 등등일까요?</t>
  </si>
  <si>
    <t>AS는 물건을 직접 보내야 하나요?</t>
  </si>
  <si>
    <t>새해니까 우리 한 번 해보자.</t>
  </si>
  <si>
    <t>롤러코스터는 한 세 시간 기다리려나?</t>
  </si>
  <si>
    <t>이 주 뒤 월요일 될까요?</t>
  </si>
  <si>
    <t>하나만 시키자더니 하나는 포장해가려고?</t>
  </si>
  <si>
    <t>가는 길에 좀 검색해 볼까.</t>
  </si>
  <si>
    <t>부모님 선물은 어떤 거 사게?</t>
  </si>
  <si>
    <t>사랑을 담은 현금으로 선물해 드릴까?</t>
  </si>
  <si>
    <t>그럼 오늘은 해물탕에 한잔 하자.</t>
  </si>
  <si>
    <t>염색은 어떤 색으로 하실 건가요?</t>
  </si>
  <si>
    <t>안 늦게 꼭 올 테니까.</t>
  </si>
  <si>
    <t>그럼 일행 분 오시면 시작할게요.</t>
  </si>
  <si>
    <t>여기서 잠시 기다리고 있을게!</t>
  </si>
  <si>
    <t>총 4분으로 예약하신 거 맞으신가요?</t>
  </si>
  <si>
    <t>역시 물놀이를 하러 와야 했어.</t>
  </si>
  <si>
    <t>흥행 못 하면 어떻게 하지요?</t>
  </si>
  <si>
    <t>지는 게 병적으로 너무 싫어요.</t>
  </si>
  <si>
    <t>저기 안쪽으로 더 들어가 볼까?</t>
  </si>
  <si>
    <t>몸 생각하면서 하고 너무 무리하지마.</t>
  </si>
  <si>
    <t>바르셀로나 가서 뭐 하면 될까요?</t>
  </si>
  <si>
    <t>나도 현금으로 계산할까?</t>
  </si>
  <si>
    <t>항상 난 너의 든든한 백이잖아.</t>
  </si>
  <si>
    <t>너무 더워서 힘드니까 빨리 가자.</t>
  </si>
  <si>
    <t>내가 뭔 말을 했는지 모르겠어.</t>
  </si>
  <si>
    <t>매일 만 보씩 채우면 건강해지겠다.</t>
  </si>
  <si>
    <t>참 마음이 안 좋고 안타깝네.</t>
  </si>
  <si>
    <t>관리 비용이 부담될 것 같은데!</t>
  </si>
  <si>
    <t>조심해서 잘 다녀와.</t>
  </si>
  <si>
    <t>바닥을 미끄럼방지 마감으로 했어야지신.</t>
  </si>
  <si>
    <t>돈 쓰고 이게 뭐야?</t>
  </si>
  <si>
    <t>건물도 너무 예쁘고 멋지다.</t>
  </si>
  <si>
    <t>벌써 시간이 그렇게 흘렀나?</t>
  </si>
  <si>
    <t>6시간째 기다리고 있는데요.</t>
  </si>
  <si>
    <t>양궁 선수 멋있는 거 같아!</t>
  </si>
  <si>
    <t>근데 개인정보인데 가르쳐 줘도 돼요?</t>
  </si>
  <si>
    <t>가방을 좀 앞으로 메 주시겠어요?</t>
  </si>
  <si>
    <t>그럼 제가 알아봐야 하나요?</t>
  </si>
  <si>
    <t>오늘 구내식당 메뉴 뭔지 알아?</t>
  </si>
  <si>
    <t>그럼 어느 지역까지 가능한가요?</t>
  </si>
  <si>
    <t>지금부터 3세트는 너무 힘들지 않을까요?</t>
  </si>
  <si>
    <t>매우면 매울수록 소주가 맛이 있지.</t>
  </si>
  <si>
    <t>이거 게살수프인데 엄청 맛있어.</t>
  </si>
  <si>
    <t>나도 애들도 다 그러겠지?</t>
  </si>
  <si>
    <t>내가 센스가 많이 부족했어.</t>
  </si>
  <si>
    <t>샐러드에 소스는 따로 주시나요?</t>
  </si>
  <si>
    <t>친구들 데려오면 선물이나 혜택 있나요?</t>
  </si>
  <si>
    <t>혹시 편의점은 어디에 있을까요?</t>
  </si>
  <si>
    <t>여기 있는 제품들이 베스트 제품들인가요?</t>
  </si>
  <si>
    <t>전광판 한번 봐 봐.</t>
  </si>
  <si>
    <t>그냥 짜장면이랑 깐풍기 먹을래요.</t>
  </si>
  <si>
    <t>자 하나 둘 셋에 찍을게.</t>
  </si>
  <si>
    <t>중간에 여유 부리는 시간도 있어.</t>
  </si>
  <si>
    <t>저 벌써 서른이 넘었어요.</t>
  </si>
  <si>
    <t>사이즈 찾아서 가져다 드릴게요.</t>
  </si>
  <si>
    <t>그동안 안 나오셔서 아쉬웠어요.</t>
  </si>
  <si>
    <t>나도 괜찮은 거 있는지 구경해야겠다.</t>
  </si>
  <si>
    <t>요즘은 영어 다들 하니까.</t>
  </si>
  <si>
    <t>나는 감동받았고 상당히 마음에 들었어.</t>
  </si>
  <si>
    <t>닭볶음탕은 술안주로 완전 좋잖아.</t>
  </si>
  <si>
    <t>그 일은 나도 잘 모르겠네.</t>
  </si>
  <si>
    <t>너 정말 너무 오랜만이다.</t>
  </si>
  <si>
    <t>노래 좀 크게 틀어 봐.</t>
  </si>
  <si>
    <t>코로나 때문에 더 힘든데 말이죠.</t>
  </si>
  <si>
    <t>카드로 결제할 테니 카드 주세요.</t>
  </si>
  <si>
    <t>너는 어렸을 때부터 천재였네.</t>
  </si>
  <si>
    <t>이제 지금부터 런지 시작하겠습니다!</t>
  </si>
  <si>
    <t>나도 그럴 수 있다고 봐.</t>
  </si>
  <si>
    <t>나는 다른 반 친구한테 빌려야겠다.</t>
  </si>
  <si>
    <t>진짜 오랜만에 하는 여행이다.</t>
  </si>
  <si>
    <t>가지 요리가 얼마나 맛있는지 모르는구나.</t>
  </si>
  <si>
    <t>나도 너무 힐링되는 기분이야.</t>
  </si>
  <si>
    <t>둘 다 합격하기를 바래야지.</t>
  </si>
  <si>
    <t>항상 집중해서 조심해야 해!</t>
  </si>
  <si>
    <t>입원 후 치료하면서 경과를 지켜보겠습니다.</t>
  </si>
  <si>
    <t>나는 해산물 많은 게 좋은데.</t>
  </si>
  <si>
    <t>생각보다 시간이 많이 걸렸어.</t>
  </si>
  <si>
    <t>도대체 코로나는 언제 종식되는 걸까?</t>
  </si>
  <si>
    <t>여기서 사진 진짜 찍고 싶었거든.</t>
  </si>
  <si>
    <t>눈을 감고 다시 잠을 청한다.</t>
  </si>
  <si>
    <t>이선은 핸드폰 화면을 솔지에게 보여준다.</t>
  </si>
  <si>
    <t>원진이 보드에 얻어맞고 뒤로 나자빠진다.</t>
  </si>
  <si>
    <t>10분이면 충분하니까 오른쪽으로 가자.</t>
  </si>
  <si>
    <t>갑자기 어색하게 웬 존댓말이냐?</t>
  </si>
  <si>
    <t>실명 확인되셨는데 어떤 서비스를 원하시나요?</t>
  </si>
  <si>
    <t>듣긴 들었는데 순간이라 깜빡하고 나갔어.</t>
  </si>
  <si>
    <t>나도 보니까 귀여워서 사고 싶은걸?</t>
  </si>
  <si>
    <t>부담임 쌤이 오라고 하셨다고?</t>
  </si>
  <si>
    <t>이렇게 하나씩 알아가면 되지.</t>
  </si>
  <si>
    <t>지금 요가하고 있는데 무슨 소리야.</t>
  </si>
  <si>
    <t>플라스틱 안대가 깨지거나 그렇진 않죠?</t>
  </si>
  <si>
    <t>확인하고 바로 가져다 드릴게요.</t>
  </si>
  <si>
    <t>지갑 디자인도 특이해서 마음에 들어.</t>
  </si>
  <si>
    <t>호캉스 너무 신나는 것 같아!</t>
  </si>
  <si>
    <t>내일 좋은 컨디션으로 보자꾸나.</t>
  </si>
  <si>
    <t>요즘은 그게 흠이 아닌데.</t>
  </si>
  <si>
    <t>그럼 카드로 결제 하도록 할게요.</t>
  </si>
  <si>
    <t>아이고, 보니까 정말 많이 아프셨겠네요.</t>
  </si>
  <si>
    <t>오늘 진짜 날씨 너무 좋다.</t>
  </si>
  <si>
    <t>저한테 맞는지 한번 써봐야겠네요.</t>
  </si>
  <si>
    <t>이 순간을 충분히 즐겨야 돼.</t>
  </si>
  <si>
    <t>다치면 너만 손해니까 조심해야지.</t>
  </si>
  <si>
    <t>앞쪽에 핸드폰 번호 눌러 주시겠어요?</t>
  </si>
  <si>
    <t>나는 모범 운전자가 될 거라고.</t>
  </si>
  <si>
    <t>자취하면 가끔 자러 올게.</t>
  </si>
  <si>
    <t>어쩌지 나 너무 급한데.</t>
  </si>
  <si>
    <t>여기서 이렇게 만나게 되다니.</t>
  </si>
  <si>
    <t>과일 아무거나 줘도 되는 거예요?</t>
  </si>
  <si>
    <t>우리 콘서트 자주 보러 다니자.</t>
  </si>
  <si>
    <t>나는 자석 같은 걸로 살까?</t>
  </si>
  <si>
    <t>일단 롤러코스터 먼저 타자.</t>
  </si>
  <si>
    <t>평소 실력대로만 하면 될 거야.</t>
  </si>
  <si>
    <t>열 개만 나와도 정말 대박이지.</t>
  </si>
  <si>
    <t>이번 여름은 사람들이 많이 왔네.</t>
  </si>
  <si>
    <t>여러 가지 가져다 주시면 고맙겠습니다.</t>
  </si>
  <si>
    <t>이렇게 나온 게 얼마만일까?</t>
  </si>
  <si>
    <t>30년 야구 인생이니까 당연하지.</t>
  </si>
  <si>
    <t>너 얼굴 많이 이뻐졌다.</t>
  </si>
  <si>
    <t>이거랑 이거랑 디자인이 예쁘네요.</t>
  </si>
  <si>
    <t>편하신 걸로 결제하시면 됩니다.</t>
  </si>
  <si>
    <t>물건에 따라서 가격이 천차만별이에요.</t>
  </si>
  <si>
    <t>조금만 기다리면 엄마가 금방 해줄게.</t>
  </si>
  <si>
    <t>죄송하지만 언제쯤 연락받을 수 있을까요?</t>
  </si>
  <si>
    <t>내 여자친구가 그렇게 속물은 아니야.</t>
  </si>
  <si>
    <t>예약 확인 차 문자 드렸습니다.</t>
  </si>
  <si>
    <t>요리는 어떻게 해 드실 건가요?</t>
  </si>
  <si>
    <t>너희 어머니는 어떤 색을 좋아하시니?</t>
  </si>
  <si>
    <t>현지인이 추천하는 맛집이 찐이지.</t>
  </si>
  <si>
    <t>무난하게 바이킹으로 시작하는 건 어때?</t>
  </si>
  <si>
    <t>당연히 갈 수 있어요!</t>
  </si>
  <si>
    <t>사고가 나서 범퍼가 찌그러졌어.</t>
  </si>
  <si>
    <t>나는 안심스테이크로 할 건데, 너는?</t>
  </si>
  <si>
    <t>벌써 가을이라는 게 믿기지가 않아.</t>
  </si>
  <si>
    <t>그럼 우리 간단하게 브런치라도 할까?</t>
  </si>
  <si>
    <t>혹시 방에 수건은 넉넉한가요?</t>
  </si>
  <si>
    <t>이제 입학이니까 아직 기회는 있어.</t>
  </si>
  <si>
    <t>나도 잘 모르겠는데 검색해 볼까?</t>
  </si>
  <si>
    <t>요즘 제주도에 여행 가기 최고인데.</t>
  </si>
  <si>
    <t>아이다는 나도 봤는데 괜찮더라고.</t>
  </si>
  <si>
    <t>요즘 시국이 시국이다 보니 민감해서요.</t>
  </si>
  <si>
    <t>지난달에 마침 그 카드를 해지했거든요.</t>
  </si>
  <si>
    <t>부모님 차 당분간 타면 되지.</t>
  </si>
  <si>
    <t>낭만적인 분위기가 아마도 비슷하지 않을까?</t>
  </si>
  <si>
    <t>지금 저도 못 잡아먹어서 안달인데요.</t>
  </si>
  <si>
    <t>가끔 이런 재미라도 있어야지.</t>
  </si>
  <si>
    <t>뮤지컬 너무 멋지고 재밌었지?</t>
  </si>
  <si>
    <t>얼른 텐트치고 고기 구워 먹자.</t>
  </si>
  <si>
    <t>오늘은 어쩔 수 없지요.</t>
  </si>
  <si>
    <t>저기 대여소에 가서 자전거 빌리자.</t>
  </si>
  <si>
    <t>차가 있어야 여기저기 다니고 좋지.</t>
  </si>
  <si>
    <t>저기 쪼그만 벤치 엄청 귀엽다.</t>
  </si>
  <si>
    <t>그럼 입어 보고 결제할게요!</t>
  </si>
  <si>
    <t>근데 실제 수능을 잘 봐야지.</t>
  </si>
  <si>
    <t>저도 오늘 대중교통 타러 왔더니.</t>
  </si>
  <si>
    <t>우리 열심히 연습해서 우승합시다!</t>
  </si>
  <si>
    <t>이게 제일 쉬운 단계입니다.</t>
  </si>
  <si>
    <t>그래도 힘은 덜 들지 않아?</t>
  </si>
  <si>
    <t>이 카드는 무이자 할부가 가능해요.</t>
  </si>
  <si>
    <t>뭘 또 사려고 했어?</t>
  </si>
  <si>
    <t>방문해 주시면 친절하게 안내해 드리겠습니다.</t>
  </si>
  <si>
    <t>대하 소금구이 먹고 싶은데 어때?</t>
  </si>
  <si>
    <t>빨리 끝나면 진짜 좋겠다.</t>
  </si>
  <si>
    <t>그래도 여기는 깨끗해서 너무 좋다.</t>
  </si>
  <si>
    <t>다음에 또 가져다 드릴게요.</t>
  </si>
  <si>
    <t>요즘은 다 핸드폰으로 찍고 그러니까.</t>
  </si>
  <si>
    <t>나 이미 거의 다 왔는데.</t>
  </si>
  <si>
    <t>대충 이야기가 끝난 것 같은데.</t>
  </si>
  <si>
    <t>그다음 숫자가 잘 안 보이네요.</t>
  </si>
  <si>
    <t>45분 뒤에 상영하는 걸로 예매하자.</t>
  </si>
  <si>
    <t>먼저 듣고 싶은 강좌부터 확인하실래요?</t>
  </si>
  <si>
    <t>응원해 주니까 힘이 난다.</t>
  </si>
  <si>
    <t>멀미하면 너무 고생인데 다행이다.</t>
  </si>
  <si>
    <t>어디에 있는지만 알려주셔도 됩니다.</t>
  </si>
  <si>
    <t>지금 다리 엄청 길어보여.</t>
  </si>
  <si>
    <t>제 일인데 뭘 그러세요.</t>
  </si>
  <si>
    <t>너 진짜 내일 바로 가려고?</t>
  </si>
  <si>
    <t>쌀국수는 많이 먹어도 속이 괜찮더라.</t>
  </si>
  <si>
    <t>그럼 새걸로 포장해서 오겠습니다.</t>
  </si>
  <si>
    <t>흰 옷만 아니면 가능하십니다, 손님.</t>
  </si>
  <si>
    <t>화장했는데 그럼 착용 불가능한가요?</t>
  </si>
  <si>
    <t>그럼 하늘색이나 노란색은 있습니까?</t>
  </si>
  <si>
    <t>그러면 지금 리스트 뽑아 드릴게요.</t>
  </si>
  <si>
    <t>게임이라면 또 자신 있지 내가.</t>
  </si>
  <si>
    <t>제가 관련 업체에 전화해서 확인했습니다.</t>
  </si>
  <si>
    <t>나이가 들어서 머리가 하얗게 됐단다.</t>
  </si>
  <si>
    <t>나 갑자기 너무 떨린다.</t>
  </si>
  <si>
    <t>혹시 다른 팀원들에게 들으셨나요?</t>
  </si>
  <si>
    <t>엄마가 자면 내가 깨워 줄게.</t>
  </si>
  <si>
    <t>여기 목포니까 남도 음식 어때?</t>
  </si>
  <si>
    <t>저쪽에서 기다리고 있어 주시면 됩니다.</t>
  </si>
  <si>
    <t>'다이어트는 내일부터'라는 말 모르세요?</t>
  </si>
  <si>
    <t>그럼 오늘은 뭐 먹을래?</t>
  </si>
  <si>
    <t>둘 다 비슷한 거 같은데.</t>
  </si>
  <si>
    <t>특별히 찾는 제품이 있으신가요?</t>
  </si>
  <si>
    <t>그때는 너무 늦고 10시쯤은 어때?</t>
  </si>
  <si>
    <t>너는 거기 떡볶이 먹어 봤니?</t>
  </si>
  <si>
    <t>씨씨티비로 확인이 안 되는데 어떡하죠?</t>
  </si>
  <si>
    <t>땀 흘리니 기분이 상쾌하지 않니?</t>
  </si>
  <si>
    <t>손님, 드라이한 와인 좋아하시나요?</t>
  </si>
  <si>
    <t>까만색에 디자인은 심플한 것도 좋아요.</t>
  </si>
  <si>
    <t>나는 스테이크 시켰으니 레드와인으로 할게요.</t>
  </si>
  <si>
    <t>미국식 중국 음식은 어떤 맛일까?</t>
  </si>
  <si>
    <t>그거 요즘 인기 많던데 맛있으려나?</t>
  </si>
  <si>
    <t>너랑 함께 보니 더욱더 좋네.</t>
  </si>
  <si>
    <t>쉬자는 말이 듣고 싶다는 거야?</t>
  </si>
  <si>
    <t>과연 안주에도 아트를 보여 줬으려나.</t>
  </si>
  <si>
    <t>혹시 세트 메뉴는 변경은 불가능한가요?</t>
  </si>
  <si>
    <t>우리 일단 매운 갈비찜부터 시킬까?</t>
  </si>
  <si>
    <t>제가 치과를 너무 싫어해서요.</t>
  </si>
  <si>
    <t>너무 까마면 싼티 나.</t>
  </si>
  <si>
    <t>먼 길 오느라 수고 많았습니다.</t>
  </si>
  <si>
    <t>우리가 지금 있는 데가 산꼭대기니까…</t>
  </si>
  <si>
    <t>그럼 나는 팜플렛 보고 가볼게.</t>
  </si>
  <si>
    <t>너는 참, 거짓말도 예쁘게 하냐?</t>
  </si>
  <si>
    <t>벚꽃이 참 예쁘게 만발했다.</t>
  </si>
  <si>
    <t>물 사 오는 걸 깜빡했네.</t>
  </si>
  <si>
    <t>많이 잘 먹어야 빨리 회복되지.</t>
  </si>
  <si>
    <t>조금 무겁지만 충격을 잘 흡수합니다.</t>
  </si>
  <si>
    <t>정수 삼촌 모시고 가.</t>
  </si>
  <si>
    <t>화장실 잠시 다녀와서 테스트 받을게요.</t>
  </si>
  <si>
    <t>너 진짜 나 화나게 만들래?</t>
  </si>
  <si>
    <t>조금 더 신중하게 고민해 볼게.</t>
  </si>
  <si>
    <t>고객님 주민 등록증만 가능합니다.</t>
  </si>
  <si>
    <t>다음에도 이런 기회가 있었으면 좋겠다.</t>
  </si>
  <si>
    <t>우리도 서로 이해하면서 살아가자.</t>
  </si>
  <si>
    <t>그럼 전 저쪽에 서 있을게요.</t>
  </si>
  <si>
    <t>저번에 너도 나 사 줬잖아.</t>
  </si>
  <si>
    <t>그럼 잠시만 기다리고 있겠습니다!</t>
  </si>
  <si>
    <t>저도 잘 못하는데 괜찮았어요.</t>
  </si>
  <si>
    <t>이래서 저희가 일본을 어떻게 갈까요?</t>
  </si>
  <si>
    <t>싱싱한 오징어 한번 보여주세요!</t>
  </si>
  <si>
    <t>그 불판이 나을 것 같다.</t>
  </si>
  <si>
    <t>침대도 푹신하고 창밖 풍경도 좋네.</t>
  </si>
  <si>
    <t>그렇게 하는 게 좋겠는데.</t>
  </si>
  <si>
    <t>아침 약은 안 먹어도 될까요?</t>
  </si>
  <si>
    <t>하얀색으로 가져다 드릴게요.</t>
  </si>
  <si>
    <t>어디 떡볶이집 갈래?</t>
  </si>
  <si>
    <t>나도 꾸준히 운동하는 습관을 가져야겠어.</t>
  </si>
  <si>
    <t>마라탕 잘하는 곳이 어디에 있을까?</t>
  </si>
  <si>
    <t>저 사람 다리 완전 기네.</t>
  </si>
  <si>
    <t>어제는 내가 좀 취했나 보다.</t>
  </si>
  <si>
    <t>잘 따라 하길 바랄게.</t>
  </si>
  <si>
    <t>여기 자유 국가 맞아?</t>
  </si>
  <si>
    <t>나도 오늘부터 해 볼까?</t>
  </si>
  <si>
    <t>난 다이어트 중이라서 천천히 먹을게.</t>
  </si>
  <si>
    <t>나한테도 소식 좀 알려 줘라.</t>
  </si>
  <si>
    <t>어떻게 하는지 모른다는 말씀인가요?</t>
  </si>
  <si>
    <t>버리고 간 거면 어떡해?</t>
  </si>
  <si>
    <t>치킨이랑 맥주는 환상 궁합이니까 시켜야지.</t>
  </si>
  <si>
    <t>얼마 만에 같이 먹는 저녁이냐?</t>
  </si>
  <si>
    <t>다음번엔 나눠서 담아 오도록 할게요.</t>
  </si>
  <si>
    <t>관광객들은 딱 티가 나지 않아?</t>
  </si>
  <si>
    <t>어떤 수프로 교환하길 원하시나요?</t>
  </si>
  <si>
    <t>음주 운전에 걸린다기보다 위험하다는 거지.</t>
  </si>
  <si>
    <t>혹시 몇 시에 배달 도착하나요?</t>
  </si>
  <si>
    <t>진짜 오늘 신랑 신부 이쁘다!</t>
  </si>
  <si>
    <t>엑스레이는 보통 시간이 얼마나 걸리나요?</t>
  </si>
  <si>
    <t>원래 공방 운영하고 있거든요.</t>
  </si>
  <si>
    <t>다음에 다시 오도록 할게요.</t>
  </si>
  <si>
    <t>주문하신 사이다 한 잔 나왔습니다.</t>
  </si>
  <si>
    <t>소고기 편육도 좀 담아와 줄래?</t>
  </si>
  <si>
    <t>부츠 사러 저기 들렀다가 가자.</t>
  </si>
  <si>
    <t>호박으로 오랜 시간 우려낸 차입니다.</t>
  </si>
  <si>
    <t>요즘 세상 많이 좋아졌네.</t>
  </si>
  <si>
    <t>시원하게 얼음물로 두 잔 부탁드릴게요.</t>
  </si>
  <si>
    <t>여기로 가서 이쪽으로 돌면 돼.</t>
  </si>
  <si>
    <t>할 수 있는 만큼만 할게요!</t>
  </si>
  <si>
    <t>너무 멋져서 사진 좀 찍어야겠어요.</t>
  </si>
  <si>
    <t>이런 보자기로 포장해 드릴 거예요.</t>
  </si>
  <si>
    <t>일단 빨리 가서 좀 쉬자!</t>
  </si>
  <si>
    <t>책이 내용을 다 담지 못했어.</t>
  </si>
  <si>
    <t>안 그랬으면 엄청 힘들 뻔했어.</t>
  </si>
  <si>
    <t>자두네도 즐거운 산책하시구 들어가세요.</t>
  </si>
  <si>
    <t>다음에는 네가 좋아하는 곳으로 가자.</t>
  </si>
  <si>
    <t>즐거운 기차 여행 되세요.</t>
  </si>
  <si>
    <t>지난달에 봤을 때는 애기였는데.</t>
  </si>
  <si>
    <t>나는 돈뿐만 아니라 정도 많단다.</t>
  </si>
  <si>
    <t>범인 잡는 살인법이라는 거지?</t>
  </si>
  <si>
    <t>영국 수입 회사 어떻게 찾나요?</t>
  </si>
  <si>
    <t>환불 자체가 안 된다는 말씀이신가요?</t>
  </si>
  <si>
    <t>오류 찾으시면 연락부터 주시면 좋겠어요.</t>
  </si>
  <si>
    <t>강 부장이 성일의 어깨를 토닥인다.</t>
  </si>
  <si>
    <t>심각한 표정의 미진의 아버지가 운전한다.</t>
  </si>
  <si>
    <t>아버지 재일의 머리에 손을 얹는다.</t>
  </si>
  <si>
    <t>어떤 컨텐츠를 제작하실 예정이세요?</t>
  </si>
  <si>
    <t>일단 조건을 먼저 들어보고 결정할게요.</t>
  </si>
  <si>
    <t>저는 인출한 적이 없는데요?</t>
  </si>
  <si>
    <t>곧 완성되니 완성 후 연락드리겠습니다.</t>
  </si>
  <si>
    <t>직장 관련 드라마도 최근 유행했었지요?</t>
  </si>
  <si>
    <t>이번에는 시국이 시국이라 소규모로만 선발했습니다.</t>
  </si>
  <si>
    <t>여기 입금되었으니 확인 한번 해보세요.</t>
  </si>
  <si>
    <t>여기 너무 여유만만하게 장사하시네요!</t>
  </si>
  <si>
    <t>재계약 시점에 다시 이야기해 봅시다.</t>
  </si>
  <si>
    <t>저희는 귀사에 입점해 있는 브랜드입니다.</t>
  </si>
  <si>
    <t>근데 지금 취소하시면 위약금이 발생하는데요.</t>
  </si>
  <si>
    <t>기간은 다음 주 월요일까지로 해주세요.</t>
  </si>
  <si>
    <t>비대면 콘서트를 진행하는 거로 해요.</t>
  </si>
  <si>
    <t>혹시 큐레이터 선생님은 안 계신가?</t>
  </si>
  <si>
    <t>어느 길로 가야 할까?</t>
  </si>
  <si>
    <t>빨리 준비할 테니까 조금만 기다려줘.</t>
  </si>
  <si>
    <t>시사회보다 식사가 더 기다려지지.</t>
  </si>
  <si>
    <t>천천히 구경하고 좋은 제품 고를게요.</t>
  </si>
  <si>
    <t>사진 찍기에는 좋은 풍경이 되겠네요.</t>
  </si>
  <si>
    <t>울 손자 건강하고 사랑한다.</t>
  </si>
  <si>
    <t>손전등에 들어가는 건전지 말씀하시는 거죠?</t>
  </si>
  <si>
    <t>검사 후에 다시 뵐게요.</t>
  </si>
  <si>
    <t>그럼 안경을 쓰기 시작해야겠네요.</t>
  </si>
  <si>
    <t>조식 시간은 6시 20분부터 입니다.</t>
  </si>
  <si>
    <t>안 그래도 피곤해 자려고 했는데.</t>
  </si>
  <si>
    <t>말 나온 김에 약속 정하자.</t>
  </si>
  <si>
    <t>무슨 부작용 같은 거 있어요?</t>
  </si>
  <si>
    <t>저 개한테 진짜 물릴 뻔했네.</t>
  </si>
  <si>
    <t>비슷한 듯하면서도 많이 달라.</t>
  </si>
  <si>
    <t>빨리 줄 서길 잘했네.</t>
  </si>
  <si>
    <t>메뉴도 결정됐으니까 얼른 주문하자.</t>
  </si>
  <si>
    <t>나는 저기 철판 스테이크 먹을래.</t>
  </si>
  <si>
    <t>이제 곧 열차가 출발하려나 봐.</t>
  </si>
  <si>
    <t>나는 멀미 안 하는 체질이라.</t>
  </si>
  <si>
    <t>나도 지금 어디에서 받았냐고 물었잖아.</t>
  </si>
  <si>
    <t>에이 트로트 가수들밖에 안 오는데?</t>
  </si>
  <si>
    <t>떡볶이 얼른 먹으러 가자.</t>
  </si>
  <si>
    <t>분위기 완전 좋고 로맨틱하잖아.</t>
  </si>
  <si>
    <t>여기 유럽이니까 정신 바짝 차려.</t>
  </si>
  <si>
    <t>잠 다 깼으니까 걱정 마.</t>
  </si>
  <si>
    <t>좀 일찍 만날 걸 그랬다.</t>
  </si>
  <si>
    <t>뛰어들 테면 뛰어들어 봐.</t>
  </si>
  <si>
    <t>아직 다 크려면 멀었죠.</t>
  </si>
  <si>
    <t>만약 사람이라도 있었어 봐.</t>
  </si>
  <si>
    <t>쿠폰이 있었는데 지난달에 유효기간이 끝났어.</t>
  </si>
  <si>
    <t>다음 비행기는 오후 4시 출발이래.</t>
  </si>
  <si>
    <t>덕분에 영화 몰입도가 더 높아졌다니까.</t>
  </si>
  <si>
    <t>근처에 아울렛 있다고 하는데 갈래?</t>
  </si>
  <si>
    <t>그래도 8시 정도까지는 있지 않을까?</t>
  </si>
  <si>
    <t>아직 따라잡을 수 있어.</t>
  </si>
  <si>
    <t>들어가는 입구는 같고 출구가 다릅니다.</t>
  </si>
  <si>
    <t>바다 근처에 맛있는 식당을 찾아보자.</t>
  </si>
  <si>
    <t>생각해 보니 프론트가 무슨 잘못이야.</t>
  </si>
  <si>
    <t>나는 아이스 아메리카노로 부탁할게.</t>
  </si>
  <si>
    <t>동네 분식집에서 사 왔어요.</t>
  </si>
  <si>
    <t>접수 완료했으니까 나만 믿으라고.</t>
  </si>
  <si>
    <t>제육볶음 먹은 후에 산책하면 시원하겠다.</t>
  </si>
  <si>
    <t>우리는 그 게임이 재미있다니까?</t>
  </si>
  <si>
    <t>시즌 1하고 달라진 점은 있어?</t>
  </si>
  <si>
    <t>요즘 이 드라마 재밌다고 하던데?</t>
  </si>
  <si>
    <t>영양제 하나 챙겨 먹고 힘낼게요.</t>
  </si>
  <si>
    <t>모바일 카드가 인식이 안 된다고?</t>
  </si>
  <si>
    <t>앞으로는 호화스러운 호텔도 이용해 보자.</t>
  </si>
  <si>
    <t>설마 안전장치가 풀려서 떨어지기라도 하겠어?</t>
  </si>
  <si>
    <t>진짜로 불이 붙어서 깜짝 놀랐잖아.</t>
  </si>
  <si>
    <t>핸드폰으로 해서 보이려나 모르겠네.</t>
  </si>
  <si>
    <t>나도 싱가포르식 커피 마셔보고 싶었어.</t>
  </si>
  <si>
    <t>여기 와서 벗으셔도 됩니다.</t>
  </si>
  <si>
    <t>그게 회전 초밥의 장점이지.</t>
  </si>
  <si>
    <t>오늘 경기 직관하는 재미가 있네.</t>
  </si>
  <si>
    <t>연기력들이 더 좋아져서 리얼했다니까.</t>
  </si>
  <si>
    <t>그런 마음가짐으로 열심히 하자.</t>
  </si>
  <si>
    <t>배고프니까 오늘 많이 먹어야지.</t>
  </si>
  <si>
    <t>기상청 맨날 틀리는 것 같아.</t>
  </si>
  <si>
    <t>모두들 너를 챙기는데 왜 몰라?</t>
  </si>
  <si>
    <t>넌 뭐 먹을 거야?</t>
  </si>
  <si>
    <t>나이 먹으면 먹을수록 깜박한다니까.</t>
  </si>
  <si>
    <t>이제라도 생각나서 정말 다행이다.</t>
  </si>
  <si>
    <t>나도 작품을 감상하는 데 집중할게.</t>
  </si>
  <si>
    <t>레몬에이드도 한잔하고 쉬었다 가자.</t>
  </si>
  <si>
    <t>그래도 눈치 좀 챙기자 친구야.</t>
  </si>
  <si>
    <t>발이 많이 아프진 않아.</t>
  </si>
  <si>
    <t>다섯 살짜리가 벌써 학원에 다녀요?</t>
  </si>
  <si>
    <t>스위트룸 너무 비싸니까 스탠더드룸으로 예약하자.</t>
  </si>
  <si>
    <t>몰랐으면 돈 더 쓸 뻔했네.</t>
  </si>
  <si>
    <t>일단 이거 하나 사야겠다.</t>
  </si>
  <si>
    <t>카드 할인도 있는 거 같아.</t>
  </si>
  <si>
    <t>그럴 수 있는 일이야.</t>
  </si>
  <si>
    <t>간병하다가 아프신 분들도 봤어요.</t>
  </si>
  <si>
    <t>저기서 시원한 거 마시고 갈까?</t>
  </si>
  <si>
    <t>그럼 30만 원 걸게.</t>
  </si>
  <si>
    <t>곧 영화 시작한다니까 빨리 와.</t>
  </si>
  <si>
    <t>피곤할 텐데 빨리 씻고 자렴.</t>
  </si>
  <si>
    <t>너무 천천히는 말고 적당하게.</t>
  </si>
  <si>
    <t>좋은 카메라로 준비해 왔지.</t>
  </si>
  <si>
    <t>역시 난 자기밖에 없다니까.</t>
  </si>
  <si>
    <t>그럼 우리 이제 공부하자.</t>
  </si>
  <si>
    <t>다음에 더 좋은 데 찾을게.</t>
  </si>
  <si>
    <t>사진에서 날씬하게 더 잘 나왔네.</t>
  </si>
  <si>
    <t>이번 숙소는 완전 대만족이야.</t>
  </si>
  <si>
    <t>3번 서빙하고 5번 서빙하겠습니다.</t>
  </si>
  <si>
    <t>근처에 다른 맛집 없나?</t>
  </si>
  <si>
    <t>지금 가위바위보하는 게 어때?</t>
  </si>
  <si>
    <t>또 궁금하신 건 없나요?</t>
  </si>
  <si>
    <t>피시방에서 해야 잘 된다고 하더라.</t>
  </si>
  <si>
    <t>그래서 안내견으로 키워지기도 한답니다.</t>
  </si>
  <si>
    <t>내 카드 지갑으로 착각해서 가져왔어.</t>
  </si>
  <si>
    <t>한국 야경도 이렇게 이쁘네.</t>
  </si>
  <si>
    <t>돔 경기장이 아니라서 추울 텐데.</t>
  </si>
  <si>
    <t>좀 가져다 주면 안 돼?</t>
  </si>
  <si>
    <t>다음 지하철역 근처에서 내리자.</t>
  </si>
  <si>
    <t>중고마켓에서 파는지 한번 보자.</t>
  </si>
  <si>
    <t>볼링 잘 못 치는데 괜찮겠지?</t>
  </si>
  <si>
    <t>맛있는 거나 시켜 먹을까 봐.</t>
  </si>
  <si>
    <t>내 눈이 맑지 않다는 의미야?</t>
  </si>
  <si>
    <t>생각을 좀 해 봐야겠는데?</t>
  </si>
  <si>
    <t>아마 5분에 200원일 거예요.</t>
  </si>
  <si>
    <t>제가 사야 되는데 무슨 말씀이세요.</t>
  </si>
  <si>
    <t>혹시 이것도 비용이 발생하는 건가요?</t>
  </si>
  <si>
    <t>나중에는 예약되는 맛집으로만 가자.</t>
  </si>
  <si>
    <t>홈트레이닝부터 시작해 보는 건 어때?</t>
  </si>
  <si>
    <t>아빠는 야구 광팬인 거 알잖아.</t>
  </si>
  <si>
    <t>지금 말하면 다 들어주지.</t>
  </si>
  <si>
    <t>지금까지의 학교생활을 잘 정리해 보렴.</t>
  </si>
  <si>
    <t>남다른 면모를 보여 주겠다는 거지.</t>
  </si>
  <si>
    <t>연장하는 데 돈은 얼마나 들어?</t>
  </si>
  <si>
    <t>얼굴이 내 손바닥보다 작아.</t>
  </si>
  <si>
    <t>나는 튀김우동이랑 삼각김밥 먹을래.</t>
  </si>
  <si>
    <t>아까 후룸라이드 옆에 식당이 있더라.</t>
  </si>
  <si>
    <t>보시기 쉽게 잘 정리되어 있어요.</t>
  </si>
  <si>
    <t>진짜 힐링이 필요할 때마다 온다니까.</t>
  </si>
  <si>
    <t>혹시 언제쯤부터 이용하실 건가요?</t>
  </si>
  <si>
    <t>서로 배우고 싶은 게 다르네.</t>
  </si>
  <si>
    <t>기분 나빠서 먹고 싶지가 않아.</t>
  </si>
  <si>
    <t>그럼 너는 조식 1회권만 해.</t>
  </si>
  <si>
    <t>정말 녹아 내릴 거 같아.</t>
  </si>
  <si>
    <t>이렇게 쓰려고 버는 거지 뭐.</t>
  </si>
  <si>
    <t>무릎 보호대는 어디서 빌려야 돼?</t>
  </si>
  <si>
    <t>그럼 안내데스크에 물어보러 가 보자.</t>
  </si>
  <si>
    <t>밥도 따로 주문해야 되는 건가?</t>
  </si>
  <si>
    <t>블랙, 아이보리, 네이비 색상입니다.</t>
  </si>
  <si>
    <t>까짓것, 내기 하지 뭐.</t>
  </si>
  <si>
    <t>자리 잡고 연락 줘!</t>
  </si>
  <si>
    <t>그렇게 많은 질문을 받는지 몰랐어.</t>
  </si>
  <si>
    <t>저거 생각보다 탈 만하다고 하더라.</t>
  </si>
  <si>
    <t>정말 시간이 화살같이 빨리 가.</t>
  </si>
  <si>
    <t>그럼 30년산으로 구해 보도록 할게.</t>
  </si>
  <si>
    <t>돈도 알아서 인출하는 거야?</t>
  </si>
  <si>
    <t>미슐랭이라니 더 기대되는 걸.</t>
  </si>
  <si>
    <t>저 배우가 성공한 이유를 알겠어.</t>
  </si>
  <si>
    <t>나도 어린 시절로 돌아간 기분이야.</t>
  </si>
  <si>
    <t>몰랐으면 착오가 있을 뻔했네요.</t>
  </si>
  <si>
    <t>광고성 블로그가 아니라서 믿을 만해.</t>
  </si>
  <si>
    <t>신상은 따로 할인을 안 하죠?</t>
  </si>
  <si>
    <t>일단 내가 가격 비교해볼게.</t>
  </si>
  <si>
    <t>어묵탕 시키고 음료수도 하나 시킬까?</t>
  </si>
  <si>
    <t>손질 없이 그대로 담아 드릴게요.</t>
  </si>
  <si>
    <t>우리 일단 어떤 거부터 살까?</t>
  </si>
  <si>
    <t>나도 소주가 오랜만에 땡기더라고.</t>
  </si>
  <si>
    <t>나라도 셀카봉 챙겨 와서 다행이네!</t>
  </si>
  <si>
    <t>저희 메뉴판을 아직도 안 주셨어요.</t>
  </si>
  <si>
    <t>나는 지갑을 좀 보고 싶어.</t>
  </si>
  <si>
    <t>그렇게 생각해 주니까 너무 고맙다.</t>
  </si>
  <si>
    <t>배우들의 연기가 정말 인상 깊어.</t>
  </si>
  <si>
    <t>참치김밥은 먹다 보면 너무 물려.</t>
  </si>
  <si>
    <t>이번에 나온 신상이라니 완전 기대된다.</t>
  </si>
  <si>
    <t>지금 쓰는 거 다 써버렸거든.</t>
  </si>
  <si>
    <t>걱정 있으면 잘 놀아지지가 않아.</t>
  </si>
  <si>
    <t>그러면 나중에 다시 알려 드릴게요.</t>
  </si>
  <si>
    <t>칼이랑 쟁반이랑 들고 올게!</t>
  </si>
  <si>
    <t>지금 이 순간만큼은 열심히 놀아야죠.</t>
  </si>
  <si>
    <t>사진처럼 머리 파마하고 싶은데 가능한가요?</t>
  </si>
  <si>
    <t>어떻게 그런 게 기억이 안나?</t>
  </si>
  <si>
    <t>지금 필요한 건 스피드야.</t>
  </si>
  <si>
    <t>뒤늦게 유명해진 게 진짜 안타깝다.</t>
  </si>
  <si>
    <t>즐거운 시간 보내다가 만나자.</t>
  </si>
  <si>
    <t>이거 예쁜데 엠사이즈 있을까요?</t>
  </si>
  <si>
    <t>제가 확인했었는데 뽑혀 있었네요?</t>
  </si>
  <si>
    <t>사진으로도 남겨야 하니 여기 봐봐.</t>
  </si>
  <si>
    <t>로맨스코미디만한 게 또 없더라고요.</t>
  </si>
  <si>
    <t>나만한 베스트 드라이버가 어디 있다고.</t>
  </si>
  <si>
    <t>시간도 늦었는데 그만 일어날까요?</t>
  </si>
  <si>
    <t>알겠으니까 정말 잠깐만 보고 나오자!</t>
  </si>
  <si>
    <t>오징어 두 마리만 손질해서 주세요.</t>
  </si>
  <si>
    <t>정말 엄청난 카트라이더 팬이시네요!</t>
  </si>
  <si>
    <t>바다 한번 보러 가죠.</t>
  </si>
  <si>
    <t>해님이 아니고 달님이라고 해야 된대.</t>
  </si>
  <si>
    <t>주문해놓고 나 화장실 좀 다녀올게!</t>
  </si>
  <si>
    <t>저는 가족과 여행가려고 벌써 예약했어요.</t>
  </si>
  <si>
    <t>내가 이번에는 최선을 다해 보겠어!</t>
  </si>
  <si>
    <t>휴대전화 번호를 입력하면 되죠.</t>
  </si>
  <si>
    <t>이거 한번 착용해 봐도 되나요?</t>
  </si>
  <si>
    <t>직접 담근 된장이라 맛있을 겁니다.</t>
  </si>
  <si>
    <t>자주 산책하다 보면 괜찮아질 거예요.</t>
  </si>
  <si>
    <t>저는 노란색이랑 파란색이 맘에 드네요.</t>
  </si>
  <si>
    <t>빈틈 없이 면도가 되는 거죠.</t>
  </si>
  <si>
    <t>내일 상태 보고 가도록 할게.</t>
  </si>
  <si>
    <t>시원한 아이스아메리카노가 마시고 싶어.</t>
  </si>
  <si>
    <t>내가 조심하라고 말하자마자 넘어지네.</t>
  </si>
  <si>
    <t>챙기기는 무슨 용돈을 챙겨.</t>
  </si>
  <si>
    <t>대리 부르면 되는데 뭔 걱정이야.</t>
  </si>
  <si>
    <t>신혼인데 몇 인분용을 사야 적당할까요?</t>
  </si>
  <si>
    <t>수고하시고 내일 다시 뵐게요.</t>
  </si>
  <si>
    <t>우리 시원하게 치맥 먹으러 가자.</t>
  </si>
  <si>
    <t>거기라면 필수 코스니까 무조건 가야지.</t>
  </si>
  <si>
    <t>그렇게 기대는 많이 하지 마.</t>
  </si>
  <si>
    <t>햇빛 세니까 선크림 많이 발라.</t>
  </si>
  <si>
    <t>각자 칼국수하고 파전 나눠 먹을래?</t>
  </si>
  <si>
    <t>우리 저쪽으로 갈 거니까 따라와.</t>
  </si>
  <si>
    <t>우린 일심동체니까 당연히 함께 들어가야지.</t>
  </si>
  <si>
    <t>그럼 나도 기쁘게 받아 들일게.</t>
  </si>
  <si>
    <t>집에서도 편히 쉬지 못하시겠어요.</t>
  </si>
  <si>
    <t>난 상상도 안 가는 일이야.</t>
  </si>
  <si>
    <t>심판이 못 본 건가?</t>
  </si>
  <si>
    <t>40대 후반이신데 어떤 게 좋을까요?</t>
  </si>
  <si>
    <t>배고파서 그런지 빨리 마셨네?</t>
  </si>
  <si>
    <t>내가 잘난 체한 것처럼 느끼니까.</t>
  </si>
  <si>
    <t>이웃끼리 서로 돕고 사는 거죠.</t>
  </si>
  <si>
    <t>기다리고 있을 테니 조심히 오세요.</t>
  </si>
  <si>
    <t>가서 공부 열심히 하고.</t>
  </si>
  <si>
    <t>그럼 네비 찍고 가자!</t>
  </si>
  <si>
    <t>내가 요즘 자주 헷갈려.</t>
  </si>
  <si>
    <t>우리 앞으로 자주 만나자!</t>
  </si>
  <si>
    <t>운동 검색했더니 선생님이 나오더라고요.</t>
  </si>
  <si>
    <t>나는 너무 좋은 것 같아!</t>
  </si>
  <si>
    <t>그럼 내가 먼저 하고 끝낼게.</t>
  </si>
  <si>
    <t>하늘이 맑아서 너무 좋다!</t>
  </si>
  <si>
    <t>먼저 갔다가 우리 없으면 전화해.</t>
  </si>
  <si>
    <t>개성이 강한 것들이 많이 보이네요.</t>
  </si>
  <si>
    <t>그럼 먹어 보고 더 먹어!</t>
  </si>
  <si>
    <t>여기 인스타에서 엄청 유명한 곳이던데.</t>
  </si>
  <si>
    <t>이 동호회는 언제 가입 하셨어요?</t>
  </si>
  <si>
    <t>천천히 메뉴 보고 결정해서 주문할게요.</t>
  </si>
  <si>
    <t>벌써 몇 군데를 돌아다니는지 모르겠어요.</t>
  </si>
  <si>
    <t>찾으면 서로한테 말해주기로 하자.</t>
  </si>
  <si>
    <t>혹시 이벤트 선물은 어떤 건가요?</t>
  </si>
  <si>
    <t>너야말로 연락 좀 자주 해라.</t>
  </si>
  <si>
    <t>음식까지 나왔는데 바꿀 순 없잖아.</t>
  </si>
  <si>
    <t>마음 맞는 사람들끼리 놀러 가자!</t>
  </si>
  <si>
    <t>그러니 저 구단에서 뛰고 있겠지.</t>
  </si>
  <si>
    <t>그럼 나 이거 계산하고 올게.</t>
  </si>
  <si>
    <t>좋은 생각이니 일단 가이드부터 찾아볼까?</t>
  </si>
  <si>
    <t>거절당할까 봐 무서운데 어떻게 말하지?</t>
  </si>
  <si>
    <t>그럼 내비게이션 좀 찍어줄래?</t>
  </si>
  <si>
    <t>우리 그동안 술 먹으려고 만났잖아.</t>
  </si>
  <si>
    <t>금방 발전하실 수 있습니다.</t>
  </si>
  <si>
    <t>역시 스타들은 생긴 것부터가 다르구나.</t>
  </si>
  <si>
    <t>저 카키 브라운으로 염색하려고요.</t>
  </si>
  <si>
    <t>바로 갈 건데 왜 그러니?</t>
  </si>
  <si>
    <t>나는 밖에 좀 나갔다가 들어올게.</t>
  </si>
  <si>
    <t>예약을 하면 언제부터 가능한 거죠?</t>
  </si>
  <si>
    <t>네가 사는 거니깐 내가 가져올게.</t>
  </si>
  <si>
    <t>수입은 월마다 좀 다른데.</t>
  </si>
  <si>
    <t>정말 싱싱하고 가격도 나름 적당하네!</t>
  </si>
  <si>
    <t>아무래도 집중력에 도움이 되지.</t>
  </si>
  <si>
    <t>셔츠 먼저 입도록 하세요.</t>
  </si>
  <si>
    <t>다른 음료수 먹으면 안 돼.</t>
  </si>
  <si>
    <t>수경과 수영모 추천 좀 해드릴까요?</t>
  </si>
  <si>
    <t>열두 시 체크인 예약 맞으시죠?</t>
  </si>
  <si>
    <t>문어 하나랑 맥주도 추가할까?</t>
  </si>
  <si>
    <t>그럼 얼음물로 한 잔 드릴게요!</t>
  </si>
  <si>
    <t>좋은 구경거리가 생겨서 신난다.</t>
  </si>
  <si>
    <t>여하튼 세 번이나 결혼하다니 대단하다.</t>
  </si>
  <si>
    <t>다리가 아프면 정형외과로 가셔야죠.</t>
  </si>
  <si>
    <t>내 결혼식에 와 줘서 고마워.</t>
  </si>
  <si>
    <t>이렇게 행복할 수가 없네.</t>
  </si>
  <si>
    <t>알겠으니까 거기 한번 가보자.</t>
  </si>
  <si>
    <t>얼른 사서 올 테니 기다려.</t>
  </si>
  <si>
    <t>마음껏 먹으면 배고프지 않을 거야.</t>
  </si>
  <si>
    <t>저기에 나비 모양 예쁘네요.</t>
  </si>
  <si>
    <t>이거 가격도 착하고 좋아서 골랐어.</t>
  </si>
  <si>
    <t>안 아프게 치료 잘해 주세요.</t>
  </si>
  <si>
    <t>너 나중에 딴말하기 없기다.</t>
  </si>
  <si>
    <t>우리 같이 한번 둘러보자.</t>
  </si>
  <si>
    <t>괜찮은 거 같은데 이거 어때?</t>
  </si>
  <si>
    <t>치즈 떡 사리는 필수라고 하더라고.</t>
  </si>
  <si>
    <t>배고파서 기대가 엄청 되네.</t>
  </si>
  <si>
    <t>나 바디랭귀지밖에 못 해.</t>
  </si>
  <si>
    <t>오늘 술은 소맥으로 먹으려고요.</t>
  </si>
  <si>
    <t>카드 가지고 조심히 가세요.</t>
  </si>
  <si>
    <t>관리받은 지 좀 오래돼서요.</t>
  </si>
  <si>
    <t>청룡 열차가 인기 많아서 그런가봐.</t>
  </si>
  <si>
    <t>이 제품도 인기가 많거든요.</t>
  </si>
  <si>
    <t>자전거 이 나이에 배우려니까 힘들다.</t>
  </si>
  <si>
    <t>다음 진료 날에 뵙도록 하죠.</t>
  </si>
  <si>
    <t>나는 뜨거운 걸로 사다 줘.</t>
  </si>
  <si>
    <t>커피는 핫 아니면 아이스?</t>
  </si>
  <si>
    <t>너무 긴장하지 마시고 편하게 계세요.</t>
  </si>
  <si>
    <t>소세지빵하고 소보로빵 찾고 있어요.</t>
  </si>
  <si>
    <t>우리도 참 많이 늙었다.</t>
  </si>
  <si>
    <t>집까지 데려다주면 더 좋을 텐데.</t>
  </si>
  <si>
    <t>9시에 오늘 상품이 입고되었습니다.</t>
  </si>
  <si>
    <t>아 우리 자리 여기네.</t>
  </si>
  <si>
    <t>나는 해물 파전에 막걸리 마실래.</t>
  </si>
  <si>
    <t>그래서 무릎이 깨진 것 같아요.</t>
  </si>
  <si>
    <t>우리 신혼부부인데 벌써 내가 싫어?</t>
  </si>
  <si>
    <t>점점 늘어가면 좋은 거지 뭐.</t>
  </si>
  <si>
    <t>넌 정말 천사 같은 친구야.</t>
  </si>
  <si>
    <t>나도 먹고 싶다 떡볶이.</t>
  </si>
  <si>
    <t>지금 제가 거짓말하는 것 같아요?</t>
  </si>
  <si>
    <t>도가 뭔지 잘 몰라요!</t>
  </si>
  <si>
    <t>며칠이 지나도 좀 욱신욱신했어요.</t>
  </si>
  <si>
    <t>선생님도 같이 갔으면 좋았을 텐데.</t>
  </si>
  <si>
    <t>교수님 제가 말실수했나 봐요.</t>
  </si>
  <si>
    <t>나 왜 이렇게 긴장되지?</t>
  </si>
  <si>
    <t>나는 그럼 자러 가 볼게.</t>
  </si>
  <si>
    <t>그럼 우리 집에 가서 먹자!</t>
  </si>
  <si>
    <t>알려 줬으니까 뭐 해주실 거예요?</t>
  </si>
  <si>
    <t>이 카드로 3개월 할부해주세요.</t>
  </si>
  <si>
    <t>기다려 주셔서 정말 감사해요.</t>
  </si>
  <si>
    <t>넌 에이스니까 언제나 응원할게.</t>
  </si>
  <si>
    <t>다른 곳으로 가 보자.</t>
  </si>
  <si>
    <t>뭘 이런 게 고생이라고.</t>
  </si>
  <si>
    <t>이거 이상하게 계속 먹게 된다.</t>
  </si>
  <si>
    <t>그동안 잘 살펴 주셔서 감사해요.</t>
  </si>
  <si>
    <t>진동벨로 메뉴 나오면 알려 드릴게요.</t>
  </si>
  <si>
    <t>그럼 이번에는 김치볶음밥 먹으러 가자.</t>
  </si>
  <si>
    <t>이쪽에 앉아서 왼쪽 눈부터 검사할게요.</t>
  </si>
  <si>
    <t>그럼 결과는 어떻게 보내 주시나요?</t>
  </si>
  <si>
    <t>이렇게 여기 서서 찍을까?</t>
  </si>
  <si>
    <t>부침개가 있으니 막걸리도 마셔야지?</t>
  </si>
  <si>
    <t>명절 지나고 건강한 얼굴로 만나자.</t>
  </si>
  <si>
    <t>어떨 때 가장 보람차는지 궁금하네요.</t>
  </si>
  <si>
    <t>시간이 정말 빨리 지나가면 좋겠어.</t>
  </si>
  <si>
    <t>시간이 비는데 혹시나 해서요.</t>
  </si>
  <si>
    <t>편안히 디자인 살펴보시고 말해 주세요.</t>
  </si>
  <si>
    <t>그쪽도 빨리 회복하셨으면 좋겠어요.</t>
  </si>
  <si>
    <t>혹시 룸 업그레이드하면 추가금은 얼마인가요?</t>
  </si>
  <si>
    <t>나도 새우 엄청 좋아해.</t>
  </si>
  <si>
    <t>이쪽으로 내가 먼저 먹어볼게.</t>
  </si>
  <si>
    <t>기다렸다가 포토존에서 찍고 가자.</t>
  </si>
  <si>
    <t>그냥 접속해서 게임이나 하자.</t>
  </si>
  <si>
    <t>치즈스틱으로 바꾸면 추가 요금 있어요?</t>
  </si>
  <si>
    <t>잠시만 기다려 주시면 포장해 드릴게요.</t>
  </si>
  <si>
    <t>빨리 가야 하는데 너무 늦네요.</t>
  </si>
  <si>
    <t>계좌번호 여기 있는 거 맞죠?</t>
  </si>
  <si>
    <t>안으로 들어오니까 너무 시원하다.</t>
  </si>
  <si>
    <t>너한테 정말 잘 어울린다.</t>
  </si>
  <si>
    <t>다음에 또 볼 수 있을까?</t>
  </si>
  <si>
    <t>전 향이 없는 게 좋더라구요.</t>
  </si>
  <si>
    <t>내일 생신상을 차려야 하는데 다행이네요.</t>
  </si>
  <si>
    <t>오른쪽에 있는데 한번 발라보세요.</t>
  </si>
  <si>
    <t>걱정 많이 되겠는데 앞으로 조심하자.</t>
  </si>
  <si>
    <t>쏘는 것마다 다 10점이네.</t>
  </si>
  <si>
    <t>이 제품 잘 나가나 보네요.</t>
  </si>
  <si>
    <t>밤에 무서워서 B동으로 옮겨야겠네요.</t>
  </si>
  <si>
    <t>감자튀김이랑 치킨 가슴살 추가하겠습니다.</t>
  </si>
  <si>
    <t>이 얼마 만에 맑은 공기야.</t>
  </si>
  <si>
    <t>짐 풀고 나서 바로 가보겠습니다.</t>
  </si>
  <si>
    <t>일단 나대로 준비하고 있을게.</t>
  </si>
  <si>
    <t>눈 내리는 거는 정말 낭만적이야.</t>
  </si>
  <si>
    <t>해물탕으로 2분이시니까 소짜로 드리면 될까요?</t>
  </si>
  <si>
    <t>사장님, 절하는 거 찍어서 올릴게요.</t>
  </si>
  <si>
    <t>네가 이번에 힘 좀 썼구나.</t>
  </si>
  <si>
    <t>집중해서 하면 금방 승리할 거예요.</t>
  </si>
  <si>
    <t>또 너무 급하게 다녀오진 말고.</t>
  </si>
  <si>
    <t>10분이면 갔다 올 수 있어.</t>
  </si>
  <si>
    <t>어지러워서 잠시 땀 좀 식혀야겠어.</t>
  </si>
  <si>
    <t>그럼 나 진짜 뛰러 간다!</t>
  </si>
  <si>
    <t>혼자보다는 둘이 더 나으니까.</t>
  </si>
  <si>
    <t>저기 쟤 엄청 잘 뛴다.</t>
  </si>
  <si>
    <t>긴장 푸시고 찬찬히 해 보세요.</t>
  </si>
  <si>
    <t>지금이라도 생각이 나서 정말 다행이다.</t>
  </si>
  <si>
    <t>그래서 내가 카메라를 챙겨 왔어!</t>
  </si>
  <si>
    <t>지금 바로 치워 드릴게요.</t>
  </si>
  <si>
    <t>저는 야채는 다 좋아해서 괜찮아요.</t>
  </si>
  <si>
    <t>여기 정말 저렴하고 종류도 많군요.</t>
  </si>
  <si>
    <t>너 그 가수 옛날에 좋아했었지?</t>
  </si>
  <si>
    <t>비가 많이 오면 경기가 취소되니까.</t>
  </si>
  <si>
    <t>늘 하던 만큼만 하면 되겠지?</t>
  </si>
  <si>
    <t>우리 삼계탕 먹으러 갈까?</t>
  </si>
  <si>
    <t>라지 입어 봤는데 좀 크네요.</t>
  </si>
  <si>
    <t>밤에는 진짜 조심해서 다녀야겠다.</t>
  </si>
  <si>
    <t>이따 뒤풀이 때 보자.</t>
  </si>
  <si>
    <t>정말 너밖에 없고 정말 고마워.</t>
  </si>
  <si>
    <t>너처럼 나한테 잘해주는 사람도 없어.</t>
  </si>
  <si>
    <t>오랜만에 몸보신하니까 너무 좋아.</t>
  </si>
  <si>
    <t>우리가 우승할 수 있으니까 힘냅시다.</t>
  </si>
  <si>
    <t>최악을 대비해서 약을 챙겨 왔어.</t>
  </si>
  <si>
    <t>너 우비 챙겨 오지 않았어?</t>
  </si>
  <si>
    <t>우리 내년에도 벚꽃축제 함께하자.</t>
  </si>
  <si>
    <t>부산 하면 해운대랑 자갈치시장이 있어요.</t>
  </si>
  <si>
    <t>우리 선조들은 머리가 좋으셨나 봐.</t>
  </si>
  <si>
    <t>1년에 1번이라 꼭 와야 해.</t>
  </si>
  <si>
    <t>그래도 눈으로 보는 게 최고야.</t>
  </si>
  <si>
    <t>나도 아이스아메리카노 한 잔 먹을까?</t>
  </si>
  <si>
    <t>우리 꽤 많이 연습했잖아!</t>
  </si>
  <si>
    <t>여기서 파는 돗자리 엄청 비싸.</t>
  </si>
  <si>
    <t>사람들 좀 지나가면 찍자.</t>
  </si>
  <si>
    <t>그럼 이걸로 바로 구매하시겠어요?</t>
  </si>
  <si>
    <t>발목을 다쳤는데 입원까지 해야 하나요?</t>
  </si>
  <si>
    <t>거기 유명한 장어구이 먹으러 가자.</t>
  </si>
  <si>
    <t>오늘이 금요일이라서 사람들이 많은가 봐.</t>
  </si>
  <si>
    <t>그쪽에서 포즈 한번 잡아봐.</t>
  </si>
  <si>
    <t>눈이 왔으니 어쩔 수 없잖아.</t>
  </si>
  <si>
    <t>네가 하겠다면 말리진 않을게.</t>
  </si>
  <si>
    <t>혹시 다른 문의 사항 있으신가요?</t>
  </si>
  <si>
    <t>이쪽 에스컬레이터 통해서 내려가시면 됩니다.</t>
  </si>
  <si>
    <t>난 그게 잘 안 되더라.</t>
  </si>
  <si>
    <t>근데 바닷물이 차가워서 힘들었어요.</t>
  </si>
  <si>
    <t>지금 규정 속도로 달리고 있거든.</t>
  </si>
  <si>
    <t>나는 그럼 아이스 아메리카노로 할래.</t>
  </si>
  <si>
    <t>지금은 필요한 게 더 없어요.</t>
  </si>
  <si>
    <t>항상 친절히 알려 주셔서 감사합니다.</t>
  </si>
  <si>
    <t>그럼 너 먼저 씻고 나올래?</t>
  </si>
  <si>
    <t>진짜 맛있다고 하니 궁금해.</t>
  </si>
  <si>
    <t>여기까지 왔는데 먹어보는 게 맞지.</t>
  </si>
  <si>
    <t>좋은 생각인데 이쁜 거 있겠지?</t>
  </si>
  <si>
    <t>게다가 엄청 순하고 활발하답니다.</t>
  </si>
  <si>
    <t>어쩔 수 없으니 콜라로 주세요.</t>
  </si>
  <si>
    <t>결제 일시불로 해 주시면 됩니다.</t>
  </si>
  <si>
    <t>길은 이쪽으로 가는 거 맞지?</t>
  </si>
  <si>
    <t>다양하게 입을 수 있겠네.</t>
  </si>
  <si>
    <t>저도 많이 준비해 가도록 할게요.</t>
  </si>
  <si>
    <t>너무 더우니까 짜증나고 정말 화나더라.</t>
  </si>
  <si>
    <t>여기서 허비하는 시간 정말 아깝다.</t>
  </si>
  <si>
    <t>다음에는 튼튼한 걸로 들고 다녀야겠어.</t>
  </si>
  <si>
    <t>그래도 난 피자 시켜 먹어야지.</t>
  </si>
  <si>
    <t>내가 번역하고 물어보고 올게.</t>
  </si>
  <si>
    <t>계속 먹고 싶어지는 맛이네요.</t>
  </si>
  <si>
    <t>이거 완전 내 스타일이야.</t>
  </si>
  <si>
    <t>미리 준비해서 나쁠 건 없으니까.</t>
  </si>
  <si>
    <t>건강이 우선이니까 쉬엄쉬엄하도록 해.</t>
  </si>
  <si>
    <t>녹을 때 보면 너무 지저분해.</t>
  </si>
  <si>
    <t>나는 안 늦는 사람이잖아.</t>
  </si>
  <si>
    <t>뱃멀미는 이 세상에서 제일 싫어.</t>
  </si>
  <si>
    <t>시간을 갖기로 해 놓고서는 웃긴다!</t>
  </si>
  <si>
    <t>차 두 대로 나눠 가?</t>
  </si>
  <si>
    <t>이름도 그렇고 아버지가 너무했어.</t>
  </si>
  <si>
    <t>당신 가족들 아주 지긋지긋해.</t>
  </si>
  <si>
    <t>우리 안 집사님이 고생이 많으시네!</t>
  </si>
  <si>
    <t>지금도 살아있으면 한류 스타일 텐데.</t>
  </si>
  <si>
    <t>깁스는 안 해도 되는 건가요?</t>
  </si>
  <si>
    <t>재홍과 스완이 서프보드를 구경 중이다.</t>
  </si>
  <si>
    <t>오늘 안에 할 수 있을까요?</t>
  </si>
  <si>
    <t>알려 주신 계좌로 송금 완료하였습니다.</t>
  </si>
  <si>
    <t>생각을 해야지 형식이 나오죠.</t>
  </si>
  <si>
    <t>손녀 덕분에 할아버지가 젊어지겠구나.</t>
  </si>
  <si>
    <t>난 괜찮은데 넌 어떻게 할래?</t>
  </si>
  <si>
    <t>얼른 가서 2시까지 신청하자.</t>
  </si>
  <si>
    <t>예뻐서 보정 안 해도 되겠는걸?</t>
  </si>
  <si>
    <t>나는 그냥 농구를 좋아해서.</t>
  </si>
  <si>
    <t>눈 오면 밖에 나가서 눈싸움하자.</t>
  </si>
  <si>
    <t>장난 그만하고 그냥 달이나 감상하자.</t>
  </si>
  <si>
    <t>Perbezaan melebihi persamaan mereka miliki.</t>
  </si>
  <si>
    <t>Akhirnya, hakim melupakan kesalahan saya.</t>
  </si>
  <si>
    <t>Saya menunggu di tangga bawah.</t>
  </si>
  <si>
    <t>Kerajaan meracuni segalanya dalam laluannya.</t>
  </si>
  <si>
    <t>Ayuh. Berikan dia sedikit kelonggaran.</t>
  </si>
  <si>
    <t>Baiklah, maafkan saya. Teruskan usaha.</t>
  </si>
  <si>
    <t>Ini hanya untuk pejudi walk-in.</t>
  </si>
  <si>
    <t>Saya mahukan keyakinan lama, tolong.</t>
  </si>
  <si>
    <t>Zoo mempunyai pelbagai jenis haiwan.</t>
  </si>
  <si>
    <t>Bolehkah kain ini ditambah beratnya?</t>
  </si>
  <si>
    <t>Saya hendak memeriksa keadaan produk.</t>
  </si>
  <si>
    <t>Jadual pembuatan produk sedikit tertangguh.</t>
  </si>
  <si>
    <t>Awak mahu sampel produk ini?</t>
  </si>
  <si>
    <t>Awak ada pengganti di kilang?</t>
  </si>
  <si>
    <t>Hari istimewa apakah hari ini?</t>
  </si>
  <si>
    <t>Bolehkah awak menunggu sekejap?</t>
  </si>
  <si>
    <t>Jum kita cuba.</t>
  </si>
  <si>
    <t>Apa yang saya perlu kata?</t>
  </si>
  <si>
    <t>Saya hanya mahu membantu.</t>
  </si>
  <si>
    <t>Awak buat perkara yang betul.</t>
  </si>
  <si>
    <t>Awak gembira?</t>
  </si>
  <si>
    <t>Kaki saya terseliuh.</t>
  </si>
  <si>
    <t>Saya percayakan awak.</t>
  </si>
  <si>
    <t>Saya rasa bagus.</t>
  </si>
  <si>
    <t>Saya mahu tanya awak sesuatu.</t>
  </si>
  <si>
    <t>Itu semua salah saya.</t>
  </si>
  <si>
    <t>Saya ada di sini.</t>
  </si>
  <si>
    <t>Ia sangat mengecewakan.</t>
  </si>
  <si>
    <t>Tidak kali ini.</t>
  </si>
  <si>
    <t>Saya akan fikirkan tentangnya.</t>
  </si>
  <si>
    <t>Adakah kamu memahami saya?</t>
  </si>
  <si>
    <t>Maaf tentang itu.</t>
  </si>
  <si>
    <t>Saya tidak rasa begitu.</t>
  </si>
  <si>
    <t>Adalah awak gembira sekarang?</t>
  </si>
  <si>
    <t>Bagaimana rupa saya?</t>
  </si>
  <si>
    <t>Adakah awak dapat berseronok-seronok?</t>
  </si>
  <si>
    <t>Dia menderita gangguan kawalan impuls.</t>
  </si>
  <si>
    <t>Memberikan hadiah kemuflisan kepada saya.</t>
  </si>
  <si>
    <t>Orang-orang Jackman telah pun ditewaskan.</t>
  </si>
  <si>
    <t>Ally menguruskan banyak gangguan seksual.</t>
  </si>
  <si>
    <t>Lihat cara pemakaiannya. Dia cantik.</t>
  </si>
  <si>
    <t>Jenny. Awak yang selalu memutuskannya.</t>
  </si>
  <si>
    <t>Adakah awak mahu melupakan Glenn?</t>
  </si>
  <si>
    <t>Tidak mengapa. Saya amat seronok.</t>
  </si>
  <si>
    <t>Serta dengan perangainya yang pelik.</t>
  </si>
  <si>
    <t>Amerika Syarikat suruh kau berhati-hati.</t>
  </si>
  <si>
    <t>Sebagai saudara. Sebagai keluarga. Undang-undangnya.</t>
  </si>
  <si>
    <t>Undang-undangnya tidak berasaskan kemarahan, bukan?</t>
  </si>
  <si>
    <t>Dia melakukannya di hadapan gereja.</t>
  </si>
  <si>
    <t>Masalahnya, jemaah nampaknya menyukainya.</t>
  </si>
  <si>
    <t>Manusia sepatutnya dibenarkan untuk berangan.</t>
  </si>
  <si>
    <t>Tidak semestinya. Sekali-sekala, lelaki teransang.</t>
  </si>
  <si>
    <t>Saya ingin melahirkan generasi seterusnya.</t>
  </si>
  <si>
    <t>Tetapi idea pengklonan? Itu teruk.</t>
  </si>
  <si>
    <t>Dia perlukan dos kesakitan ayahnya.</t>
  </si>
  <si>
    <t>Tuduhan terhadap kedua-dua defendan digugurkan.</t>
  </si>
  <si>
    <t>Mana bukti jenayah telah dilakukan?</t>
  </si>
  <si>
    <t>Ia mungkin yang paling memalukan.</t>
  </si>
  <si>
    <t>Kami berpisah sementara.</t>
  </si>
  <si>
    <t>Saya pasti dia akan muncul.</t>
  </si>
  <si>
    <t>Detroit, rumah Harimau, Singa, Larry.</t>
  </si>
  <si>
    <t>Sudah lama aku lakukan ini.</t>
  </si>
  <si>
    <t>Lupakan penyelesaian. Mereka menolaknya.</t>
  </si>
  <si>
    <t>Itu masalah aku dengan Elaine.</t>
  </si>
  <si>
    <t>Tapi itulah tujuan penyatuan perkahwinan.</t>
  </si>
  <si>
    <t>Hentikannya! Hentikannya! Richard! Richard, hentikannya.</t>
  </si>
  <si>
    <t>Kami mengambilnya ketika majlis selesai.</t>
  </si>
  <si>
    <t>Isteri kau tidur bersama menteri?</t>
  </si>
  <si>
    <t>Gerimis ringan seperti awak.</t>
  </si>
  <si>
    <t>Kongres meluluskan Akta Pertahanan Perkahwinan.</t>
  </si>
  <si>
    <t>Sekejap, Elaine. Ini pejabat aku.</t>
  </si>
  <si>
    <t>TRO diluluskan. Pertuduhan dibatalkan. Ditangguhkan.</t>
  </si>
  <si>
    <t>Lagipun, Detroit di sempadan Kanada.</t>
  </si>
  <si>
    <t>Lebih baik dikutuk daripada dikasihani.</t>
  </si>
  <si>
    <t>Kerana dia ditentang seumur hidupnya.</t>
  </si>
  <si>
    <t>Permulaan sebuah perhubungan adalah sukar.</t>
  </si>
  <si>
    <t>Baik, itu mengatakan semuanya, bukan?</t>
  </si>
  <si>
    <t>Dia minta saya membantu perbicaraannya.</t>
  </si>
  <si>
    <t>Oh, maafkan saya. Saya terdengar.</t>
  </si>
  <si>
    <t>Pertuduhan penipuan dimahkamah adalah serius.</t>
  </si>
  <si>
    <t>Masalahnya, awak dibebaskan kerana berhalunasi.</t>
  </si>
  <si>
    <t>Sentuhan tangan pertama? Awak menikmatinya.</t>
  </si>
  <si>
    <t>Bukankah Krismas sepatutnya seronok, Renee?</t>
  </si>
  <si>
    <t>Krismas seharusnya adalah masa bergembira.</t>
  </si>
  <si>
    <t>Kamu betul-betul suka Krismas, bukan?</t>
  </si>
  <si>
    <t>Kau suruh dia tanggalkan bajunya?</t>
  </si>
  <si>
    <t>Mari fahamkan rekod itu, boleh?</t>
  </si>
  <si>
    <t>Itu hebat! Tuhan, selepas bertahun-tahun.</t>
  </si>
  <si>
    <t>Saya akan mendominasikan bilik itu.</t>
  </si>
  <si>
    <t>Kami mencari titik penyelesaian.</t>
  </si>
  <si>
    <t>Demokrat akan meletakkan Warren Beatty.</t>
  </si>
  <si>
    <t>Tidak salah mengakuinya, John.</t>
  </si>
  <si>
    <t>Ling? Maafkan saya. Mesyuarat bermula.</t>
  </si>
  <si>
    <t>Bantahan itu ditolak. Teruskan.</t>
  </si>
  <si>
    <t>Kami faham situasi privasi seseorang.</t>
  </si>
  <si>
    <t>Cuma ini sangat sensitif.</t>
  </si>
  <si>
    <t>Itu bukanlah asas perhubungan kita.</t>
  </si>
  <si>
    <t>Itu adalah asas untuk berkompromi.</t>
  </si>
  <si>
    <t>Baik. Dengar aku, ini penting.</t>
  </si>
  <si>
    <t>Ini bukan kemalangan. Ini pembunuhan.</t>
  </si>
  <si>
    <t>Renee, mengapa awak menjadi masalah?</t>
  </si>
  <si>
    <t>Uh... terdapat tuduhan seks komputer...?</t>
  </si>
  <si>
    <t>Dia ditangkap kerana cubaan... merogol?</t>
  </si>
  <si>
    <t>Sila teruskan. Saya sibuk seharian.</t>
  </si>
  <si>
    <t>Penyamaran? Kenapa awak melakukan penyamaran?</t>
  </si>
  <si>
    <t>Mari duduk minum kopi, Ally.</t>
  </si>
  <si>
    <t>Cuba awak sentiasa bertenang.</t>
  </si>
  <si>
    <t>Oh, baik. Ya, kami berhenti.</t>
  </si>
  <si>
    <t>Paul menepuk tangannya sepanjang hari.</t>
  </si>
  <si>
    <t>Marty, majoriti tak benar-benar percaya.</t>
  </si>
  <si>
    <t>Saya takut awak mengawal saya?</t>
  </si>
  <si>
    <t>Tengok cermin! Apa masalah kau?</t>
  </si>
  <si>
    <t>Itu mengarut. Usul mogok! Hakim?</t>
  </si>
  <si>
    <t>Itu bukan perangai awak, Ally.</t>
  </si>
  <si>
    <t>Ally, awak masih memikirkannya. Jangan!</t>
  </si>
  <si>
    <t>Awak failkan perceraian begitu sahaja?</t>
  </si>
  <si>
    <t>Pendakwaan terhadap Cik Woo digugurkan.</t>
  </si>
  <si>
    <t>Duit bertukar tangan, seks dilakukan.</t>
  </si>
  <si>
    <t>Kau sekurang-kurangnya boleh cuba bersimpati!</t>
  </si>
  <si>
    <t>Yang menjengkelkan. Ada perbezaan, Renee.</t>
  </si>
  <si>
    <t>Kebajikan anak ialah mengawal pertimbangan.</t>
  </si>
  <si>
    <t>Billy, awak kesunyian seperti selalu.</t>
  </si>
  <si>
    <t>Bagaimana dengan ancaman publisiti negatif?</t>
  </si>
  <si>
    <t>Setiap saluran, mereka mengejek saya!</t>
  </si>
  <si>
    <t>Mengapakah ada ketarikan pada ini?</t>
  </si>
  <si>
    <t>Awak tidak mahu berehat, Billy.</t>
  </si>
  <si>
    <t>Baiklah. Baiklah, baiklah, baiklah, Ibu!</t>
  </si>
  <si>
    <t>Jemu bermain hal sensitif lelaki.</t>
  </si>
  <si>
    <t>Tidak perlu tahu itu, juga.</t>
  </si>
  <si>
    <t>Masalahnya, AWAK SUDAH MENYERAHKANNYA!</t>
  </si>
  <si>
    <t>Ini tentangnya, betul, Kim?</t>
  </si>
  <si>
    <t>Faktor kejutan menambah keseronokan itu.</t>
  </si>
  <si>
    <t>Inilah perasaannya di pejabat.</t>
  </si>
  <si>
    <t>Tanduk antena keluar dan berjaga-jaga.</t>
  </si>
  <si>
    <t>Dia suka menjadi pusat tumpuan.</t>
  </si>
  <si>
    <t>Itu jawapan dia, ia personalitinya.</t>
  </si>
  <si>
    <t>Diam, demi Tuhan! Baiklah. Ally?</t>
  </si>
  <si>
    <t>Ini tentang kesahihan komitmen perkahwinannya.</t>
  </si>
  <si>
    <t>Orang kata, kau satu-satunya, selama-lamanya.</t>
  </si>
  <si>
    <t>Ia teka-teki. Ia sejenis teka-teki.</t>
  </si>
  <si>
    <t>Wanita berkahwin tak teruja tentangnya.</t>
  </si>
  <si>
    <t>Ahli-ahli juri, awak ada keputusan?</t>
  </si>
  <si>
    <t>Jangan mengkritik sebelum awak mencubanya.</t>
  </si>
  <si>
    <t>Kita beralih kepada dakwaan pendakwa.</t>
  </si>
  <si>
    <t>Kau mangsa kepada penipuan seseorang.</t>
  </si>
  <si>
    <t>Awak dikehendaki memakai sut mandi?</t>
  </si>
  <si>
    <t>Richard betul. Perhatikan seberang meja.</t>
  </si>
  <si>
    <t>Satu perbuatan cinta. Dia mendambakannya.</t>
  </si>
  <si>
    <t>Saya tersinggung pada bantahan berganda.</t>
  </si>
  <si>
    <t>Saya berlaku curang semalam.</t>
  </si>
  <si>
    <t>Apa gunanya menduduki ujian memandu?</t>
  </si>
  <si>
    <t>Rasanya dia betul-betul mahu teruskannya.</t>
  </si>
  <si>
    <t>Keputusan hakim itu dipengaruhi buasirnya.</t>
  </si>
  <si>
    <t>Dia dengar yang kita berpacaran.</t>
  </si>
  <si>
    <t>Sekarang, apa penjelasan lain?</t>
  </si>
  <si>
    <t>Awak memandang serius institusi perkahwinan.</t>
  </si>
  <si>
    <t>Maafkan saya. Tolong beri perhatian?</t>
  </si>
  <si>
    <t>Masalahnya-- Bersetubuh adalah indah.</t>
  </si>
  <si>
    <t>Kau mahu fikirkannya atau kau--?</t>
  </si>
  <si>
    <t>Boleh tinggalkan aku sendirian, okey?</t>
  </si>
  <si>
    <t>Jadi saya bijak, bukan?</t>
  </si>
  <si>
    <t>Saya berjanji seterusnya adalah hamburger.</t>
  </si>
  <si>
    <t>Ayuh. Mari pulang ke pejabat.</t>
  </si>
  <si>
    <t>Saya sangat seronok. Sangat seronok.</t>
  </si>
  <si>
    <t>Defendan dibebaskan. Kes ditangguhkan.</t>
  </si>
  <si>
    <t>Dia bersalin sebelum dia berkahwin.</t>
  </si>
  <si>
    <t>Kejujuran seperti itu menyusahkan saya.</t>
  </si>
  <si>
    <t>Untuk hubungan kita, jangan adanya?</t>
  </si>
  <si>
    <t>Senang mencari benda untuk dibualkan.</t>
  </si>
  <si>
    <t>Sebenarnya, saya melihatnya begitu juga.</t>
  </si>
  <si>
    <t>Akhirnya, hancur. Berikan kami wang.</t>
  </si>
  <si>
    <t>Awak meneruskan dengan merompak bank.</t>
  </si>
  <si>
    <t>Kemudian meratapi kematian hukuman mati.</t>
  </si>
  <si>
    <t>Dan tiba-tiba, sebahagian saya mati.</t>
  </si>
  <si>
    <t>Juri mungkin ragukan kredibiliti awak.</t>
  </si>
  <si>
    <t>Seperti ventrilokis. Saya boleh ketawa.</t>
  </si>
  <si>
    <t>Tunggu sebentar. Awak menafikan liabiliti?</t>
  </si>
  <si>
    <t>Bantuan itu untuk meningkatkan keyakinan.</t>
  </si>
  <si>
    <t>Richard, aku dan kau berbeza.</t>
  </si>
  <si>
    <t>Langkah ekspresi artistik adalah penting.</t>
  </si>
  <si>
    <t>Masalahnya, saya memang percayakan dia.</t>
  </si>
  <si>
    <t>Bahkan tidak banyak sentuhan. Betul?</t>
  </si>
  <si>
    <t>Itu bukan kritikan. Cuma nasihat.</t>
  </si>
  <si>
    <t>Saya meminta mahkamah sedikit pertimbangan.</t>
  </si>
  <si>
    <t>Itu tidak profesional. Ia keterlaluan.</t>
  </si>
  <si>
    <t>Undang-undang patut menguatkuasakan kontrak perkahwinan?</t>
  </si>
  <si>
    <t>Presiden Amerika Syarikat boleh disaman.</t>
  </si>
  <si>
    <t>Ayuh fokus. Kita cemas. Bertenang.</t>
  </si>
  <si>
    <t>Ketahui kepentingan-kepentingan dia dan lindunginya.</t>
  </si>
  <si>
    <t>Itu bagus! Saya akan perlukannya.</t>
  </si>
  <si>
    <t>Kau tahukah betapa cantikknya kau?</t>
  </si>
  <si>
    <t>Awak menyalahi undang-undang, dia ditangkap.</t>
  </si>
  <si>
    <t>Perkara berkaitan model ini mengecewakan.</t>
  </si>
  <si>
    <t>Saya mahu mendapatkan pembalasan, sungguh.</t>
  </si>
  <si>
    <t>Tidak, tidak. Kepalanya dipenggal.</t>
  </si>
  <si>
    <t>Mereka mahukan pihak lawan pengsan.</t>
  </si>
  <si>
    <t>Kerananya, kita menjadi lebih intim.</t>
  </si>
  <si>
    <t>Sebahagiannya desakan untuk menggoda lelaki.</t>
  </si>
  <si>
    <t>Saya sedang mencari penyempurnaan dalaman.</t>
  </si>
  <si>
    <t>Sekarang, lupakanya.Ejeklah diri anda sedikit.</t>
  </si>
  <si>
    <t>Awak tiada sekuriti. Itulah realiti.</t>
  </si>
  <si>
    <t>Ya. Menarik perhatian saya. Bahu.</t>
  </si>
  <si>
    <t>Aku suka menjadi tajuk perbualan.</t>
  </si>
  <si>
    <t>Kualiti suaranya terganggu.</t>
  </si>
  <si>
    <t>Awak seperti telah tersingkir.</t>
  </si>
  <si>
    <t>Kawasan gandaan O lebih meyakinkan.</t>
  </si>
  <si>
    <t>Saya adalah satu-satunya staff Afrika-Amerika.</t>
  </si>
  <si>
    <t>Hanya saya seorang staf Amerika-Afrika.</t>
  </si>
  <si>
    <t>Rangkaian ke monitornya terputus.</t>
  </si>
  <si>
    <t>Kenapa dengan kad besbol itu?</t>
  </si>
  <si>
    <t>Ia sepatutnya koleksi berharga.</t>
  </si>
  <si>
    <t>Aku benar-benar mahu coklat itu.</t>
  </si>
  <si>
    <t>Apa hukumannya jika kami diberkas?</t>
  </si>
  <si>
    <t>Aku tidak mahu Claire kecewa.</t>
  </si>
  <si>
    <t>Saya pula, mengalami sedikit masalah.</t>
  </si>
  <si>
    <t>Ayuh, sayang. Lepaskan pakaian itu.</t>
  </si>
  <si>
    <t>Kaukasia? Apakah itu Kaukasia?</t>
  </si>
  <si>
    <t>Maksud aku, ia jarang menutupi....dadanya?</t>
  </si>
  <si>
    <t>Kenapa awak berkelakuan tidak senonoh?</t>
  </si>
  <si>
    <t>Ayah saya walaubagaimanapun sangat gembira.</t>
  </si>
  <si>
    <t>Saya sepertinya melakukan kesilapan, bukan?</t>
  </si>
  <si>
    <t>Awak sepatutnya menjaga Alice!</t>
  </si>
  <si>
    <t>Betul? Baik, mari fikirkan tentangnya.</t>
  </si>
  <si>
    <t>Hirup sedikit lagi kejujuran, Jack.</t>
  </si>
  <si>
    <t>Awak sukar menemui tempat ini?</t>
  </si>
  <si>
    <t>Masa ancaman sudah lepas, Sydney.</t>
  </si>
  <si>
    <t>Semuanya kucar-kacir. Kami telah diusir.</t>
  </si>
  <si>
    <t>Hebat kelihatan agak kuat, bukan?</t>
  </si>
  <si>
    <t>Penerusan kerajaan dari perang dingin.</t>
  </si>
  <si>
    <t>Kelihatan seperti rancangan pemindahan kecemasan.</t>
  </si>
  <si>
    <t>Nampaknya, Prophet Five mengaturkan pembebasannya.</t>
  </si>
  <si>
    <t>Pelanggaran keselamatan berlaku di A.P.O.</t>
  </si>
  <si>
    <t>Sudah hampir seminggu, En. Sloane.</t>
  </si>
  <si>
    <t>Nadia, awak perlu percayakan saya.</t>
  </si>
  <si>
    <t>Marshall percaya dia hampir merungkaikannya.</t>
  </si>
  <si>
    <t>Bom dan peledak itu bersambung.</t>
  </si>
  <si>
    <t>Awak layak untuk mengetuai kami.</t>
  </si>
  <si>
    <t>Amaran awal juga dihargai.</t>
  </si>
  <si>
    <t>Ototnya tegang. Dia perlu bertenang.</t>
  </si>
  <si>
    <t>Jangan risau. Kita akan menjaganya.</t>
  </si>
  <si>
    <t>Sidewinder, bersedia untuk kod akses.</t>
  </si>
  <si>
    <t>Saya mungkin membatalkannya secepat mungkin.</t>
  </si>
  <si>
    <t>Sydney sepatutnya adalah gaya hidupnya?</t>
  </si>
  <si>
    <t>Terdapat dua sekatan ke kanan.</t>
  </si>
  <si>
    <t>Lebih banyak tanggungjawab, lebih berisiko.</t>
  </si>
  <si>
    <t>Itu bergantung dengan kerjasama awak.</t>
  </si>
  <si>
    <t>Apapun, dia menggabungkan kesemua dananya.</t>
  </si>
  <si>
    <t>Mari longgarkannya sedikit. Ayuhlah!</t>
  </si>
  <si>
    <t>Dia cuba menghantar isyarat kecemasan.</t>
  </si>
  <si>
    <t>Hanya sakit sedikit, sedikit mual.</t>
  </si>
  <si>
    <t>Aku mahu batalkan langganan, tolong.</t>
  </si>
  <si>
    <t>Sila pastikan tetamu kami selesa.</t>
  </si>
  <si>
    <t>Pesanan sebanyak ini......ia bukan mudah.</t>
  </si>
  <si>
    <t>Saya dapat audio itu. Sambungkannya.</t>
  </si>
  <si>
    <t>Ada pusat operasi di belakang.</t>
  </si>
  <si>
    <t>Sebenarnya, saya berasa semakin baik.</t>
  </si>
  <si>
    <t>Ini, awak makan brokoli ini.</t>
  </si>
  <si>
    <t>Analisis kopi yang Marina adukan.</t>
  </si>
  <si>
    <t>Ia kebanyakannya mengelirukan, bukan, Dolly?</t>
  </si>
  <si>
    <t>Saya menghadiri Cik Marina Gregg.</t>
  </si>
  <si>
    <t>Akan ada penyiasatan dan bedah-siasat.</t>
  </si>
  <si>
    <t>Hollywood datang ke daerah rumah.</t>
  </si>
  <si>
    <t>Ada pergaduhan jiran-jiran itu terdengar.</t>
  </si>
  <si>
    <t>Awak terlalu baik hati, Lucas.</t>
  </si>
  <si>
    <t>Mungkin dia enggan melakukan penggambaran.</t>
  </si>
  <si>
    <t>Bagaimana awak menghadapi ini seharian?</t>
  </si>
  <si>
    <t>Pasangan awak patut memakainya juga.</t>
  </si>
  <si>
    <t>Lihat betapa dia melindungi awak.</t>
  </si>
  <si>
    <t>Pat dan kumpulannya mengakui semuanya.</t>
  </si>
  <si>
    <t>Baru sahaja telefon Ejen Gibbons.</t>
  </si>
  <si>
    <t>Sekali-sekala, mereka kecewakan hati awak.</t>
  </si>
  <si>
    <t>Bolehkah kita sambung belajar?</t>
  </si>
  <si>
    <t>Sanggupkah anak kesayangan mengecewakan ayah?</t>
  </si>
  <si>
    <t>Pasti ada sebarang bilangan panggilan.</t>
  </si>
  <si>
    <t>Bethany, kau ada banyak aduan.</t>
  </si>
  <si>
    <t>Mereka sudah memeriksa. Tiada raksasa.</t>
  </si>
  <si>
    <t>Saya kurang bimbangkan Mike Fletcher.</t>
  </si>
  <si>
    <t>Bermaksud kita sudah menahan suspek.</t>
  </si>
  <si>
    <t>Baiklah, kamu semua, tolonglah, hentikannya.</t>
  </si>
  <si>
    <t>Tepat pada masa Charlie dibunuh.</t>
  </si>
  <si>
    <t>Kamu melalui akademi bersama.</t>
  </si>
  <si>
    <t>Tidak mungkin dia boleh mengetahuinya.</t>
  </si>
  <si>
    <t>Awak telah hanguskan marshmallow awak.</t>
  </si>
  <si>
    <t>Jean selsema dan Alison demam.</t>
  </si>
  <si>
    <t>Dia terdesak untuk mukanya dilukis.</t>
  </si>
  <si>
    <t>Mengarutlah! Itukan air dibawah jambatan.</t>
  </si>
  <si>
    <t>Hai, saya mencari restoran.</t>
  </si>
  <si>
    <t>Boleh awak memperbaharui preskripsi saya?</t>
  </si>
  <si>
    <t>Kawan halimunannya, membesar bersama dengannya.</t>
  </si>
  <si>
    <t>Di mana pelayan dengan air?</t>
  </si>
  <si>
    <t>Kadang-kadang ya dan kadang-kadang tidak.</t>
  </si>
  <si>
    <t>Kita akan memasuki perut raksaksa.</t>
  </si>
  <si>
    <t>Ia agak mudah, bukan?</t>
  </si>
  <si>
    <t>Apa Kata,bawa sahaja kasut ITU.</t>
  </si>
  <si>
    <t>Ada pengawal. Ia semua mengepung.</t>
  </si>
  <si>
    <t>Baik, jom keluar dari sini.</t>
  </si>
  <si>
    <t>Tahun pertama saya membelasah kamu.</t>
  </si>
  <si>
    <t>Samada itu atau pasang pam.</t>
  </si>
  <si>
    <t>Gembira berpeluang bertemu kau.</t>
  </si>
  <si>
    <t>Kau akan muntah sekarang, kan?</t>
  </si>
  <si>
    <t>Tidak mahu menghalang kebahagian kau.</t>
  </si>
  <si>
    <t>Ia cuma platonik... keajaiban platonik.</t>
  </si>
  <si>
    <t>Saya benar-benar sakit perut.</t>
  </si>
  <si>
    <t>Ini hanya dimaksudkan sebagai penghargaan.</t>
  </si>
  <si>
    <t>Ini memang benar-benar mengagumkan saya.</t>
  </si>
  <si>
    <t>Adakah awak mempunyai peranti pengintipan?</t>
  </si>
  <si>
    <t>Saya mengundurkan kereta, membelokkannya.</t>
  </si>
  <si>
    <t>Teruskannya, Paul! Ataupun sedikit sandwich.</t>
  </si>
  <si>
    <t>Jadi Emily menjadi bertambah tertekan.</t>
  </si>
  <si>
    <t>Dia sentiasa meminta-minta, mengaku miskin.</t>
  </si>
  <si>
    <t>Awak mesti memulakannya dengan segera.</t>
  </si>
  <si>
    <t>Ya. Ayah menyambarnya, merentap sikunya.</t>
  </si>
  <si>
    <t>Ya. Betapa pantasnya ia, Richard?</t>
  </si>
  <si>
    <t>Kamu semua obses, bukan, hmm?</t>
  </si>
  <si>
    <t>Saya mahu lelaki ini dibunuh.</t>
  </si>
  <si>
    <t>Satu pencapaian, sesuatu untuk dibanggakan.</t>
  </si>
  <si>
    <t>Agak kecoh tadi, betulkah?</t>
  </si>
  <si>
    <t>Apa jenis soalankah itu?</t>
  </si>
  <si>
    <t>Jacobson, datang ke sini, sekarang.</t>
  </si>
  <si>
    <t>Saya tidak mempunyai penyakit psikologi.</t>
  </si>
  <si>
    <t>Hakikatnya, mereka datang dan pergi.</t>
  </si>
  <si>
    <t>Ia hebat. Ia betul-betul hebat.</t>
  </si>
  <si>
    <t>Control, saya sedikit kehilangan kata-kata.</t>
  </si>
  <si>
    <t>Kebocoran biologi? Apa maksudnya?</t>
  </si>
  <si>
    <t>Itu menunjukkan kuasa pengiklanan,saya rasa.</t>
  </si>
  <si>
    <t>Maaf, mereka memakai sut, bukan?</t>
  </si>
  <si>
    <t>Mereka benar-benar cerdik. Kan, sayang?</t>
  </si>
  <si>
    <t>Awak mahu menyertai persatuan sebegitu?</t>
  </si>
  <si>
    <t>Waktu Marjorie 150 batu jauhnya.</t>
  </si>
  <si>
    <t>Mejar, awak sudah gila?</t>
  </si>
  <si>
    <t>Gembira? Apakah kena-mengena kegembiraan dengannya?</t>
  </si>
  <si>
    <t>Beberapa perkahwinan seminggu. Ia menyedihkan.</t>
  </si>
  <si>
    <t>Mmm-hmm. Sedikit sesak dalam dada?</t>
  </si>
  <si>
    <t>Marjorie dapat menjinakkan mereka.</t>
  </si>
  <si>
    <t>Uh, pendekkan lagi perenggan awak.</t>
  </si>
  <si>
    <t>Seperti berat sederhana arnab dewasa.</t>
  </si>
  <si>
    <t>Lagipun, buku saya tidak mahal.</t>
  </si>
  <si>
    <t>Baiklah. Mari, mari teruskan.</t>
  </si>
  <si>
    <t>Saya ucapkan semoga berjaya, Gordon.</t>
  </si>
  <si>
    <t>Baiklah, awak tidak banyak berubah.</t>
  </si>
  <si>
    <t>Itu bagus, menawan dan cantik.</t>
  </si>
  <si>
    <t>Jadi, adakah ini balai polis?</t>
  </si>
  <si>
    <t>Awak benar-benar menyakitkan, betulkah?</t>
  </si>
  <si>
    <t>Saya mewakili ladang Marla Templeton.</t>
  </si>
  <si>
    <t>Saya minta maaf kerana mengamuk.</t>
  </si>
  <si>
    <t>Mereka sedang berseronok, bukan?</t>
  </si>
  <si>
    <t>Uh-oh, penghalang sudah datang.</t>
  </si>
  <si>
    <t>Kita mesti melakukan ini bersama-sama.</t>
  </si>
  <si>
    <t>Ada kemungkinan di tempat ini.</t>
  </si>
  <si>
    <t>Oh, itu sepertinya sempurna, bukan?</t>
  </si>
  <si>
    <t>Semuanya akan baik-baik saja, baik?</t>
  </si>
  <si>
    <t>Ayuhlah. Bangkit! Lihat dan belajar.</t>
  </si>
  <si>
    <t>Orang menerobos keluar, seperti kotoran.</t>
  </si>
  <si>
    <t>Saya mencadangkan tempat yang hampir.</t>
  </si>
  <si>
    <t>Nampak awak mungkin sedikit menghakimi.</t>
  </si>
  <si>
    <t>Jadi siapa ingin meniru siapa?</t>
  </si>
  <si>
    <t>Saya sudah merasakan sedikit mual.</t>
  </si>
  <si>
    <t>Barangkali ia hantu Bette Davis.</t>
  </si>
  <si>
    <t>Nampaknya, dia harus menghantar sesuatu.</t>
  </si>
  <si>
    <t>Baik,bukankah terdapat pelbagai jenis pemangsa?</t>
  </si>
  <si>
    <t>Teddy rupanya seorang yang homophobia.</t>
  </si>
  <si>
    <t>Selagi kita meluangkan masa bersama.</t>
  </si>
  <si>
    <t>Maaf mencelah, tapi ada kecemasan!</t>
  </si>
  <si>
    <t>Oops, Jangan fikir saya dapat.</t>
  </si>
  <si>
    <t>Adakah cara untuk bayi memakainya?</t>
  </si>
  <si>
    <t>Tapi, lambat-laun, kebenaran akan muncul.</t>
  </si>
  <si>
    <t>Dia mengalami kecemasan beg.</t>
  </si>
  <si>
    <t>Bertenang, okay? Jangan gelisah.</t>
  </si>
  <si>
    <t>Awak sepatutnya memberikan mereka privasi.</t>
  </si>
  <si>
    <t>Jadi apa kaitannya ini? Dia!</t>
  </si>
  <si>
    <t>Dan Katherine akan sangat kecewa.</t>
  </si>
  <si>
    <t>Dan nampaknya, mereka telah berseronok.</t>
  </si>
  <si>
    <t>Untuk melaksanakan manfaat kanser payudara.</t>
  </si>
  <si>
    <t>Dan apa maksudnya itu?</t>
  </si>
  <si>
    <t>Untuk mengesan cetakan Nosferatu asli.</t>
  </si>
  <si>
    <t>Benda benar-benar telah menjadi pelik.</t>
  </si>
  <si>
    <t>Sila berikan tepukan kepada Naomi.</t>
  </si>
  <si>
    <t>Saya mengagumkan. Saya tidak begitawak.</t>
  </si>
  <si>
    <t>Adakah awak berpura-pura tidak ingat?</t>
  </si>
  <si>
    <t>Saya telah tersalah masuk pawagam.</t>
  </si>
  <si>
    <t>Bolehkah awak cuma dengarnya, tolong?</t>
  </si>
  <si>
    <t>Mungkin, sedikit sup sudah mencukupi.</t>
  </si>
  <si>
    <t>Apakah kekuatan utama awak?</t>
  </si>
  <si>
    <t>Adrianna tidak menjawab telefonnya sekarang.</t>
  </si>
  <si>
    <t>Bersyukurlah saya guna istilah tenis.</t>
  </si>
  <si>
    <t>Tuan-tuan dan puan-puan, kelas 2011.</t>
  </si>
  <si>
    <t>Saya menghalang karier tenis awak.</t>
  </si>
  <si>
    <t>Siapa sangka dia boleh mengandung?</t>
  </si>
  <si>
    <t>Tolong jangan bercakap tentang Jasper.</t>
  </si>
  <si>
    <t>Memang macam itulah bunyinya, Dixon.</t>
  </si>
  <si>
    <t>Vespa, tapi... Ya, dia hebat.</t>
  </si>
  <si>
    <t>Dan dia menunggang motosikal. Hebat.</t>
  </si>
  <si>
    <t>Ini- ini benar-benar akan terjadi?</t>
  </si>
  <si>
    <t>Awak benar, saya benar-benar menghakimi.</t>
  </si>
  <si>
    <t>Awak betul-betul tak perlu lakukannya.</t>
  </si>
  <si>
    <t>Baiklah, baiklah, hanya... apakah?</t>
  </si>
  <si>
    <t>Tidak mudah baginya untuk melepaskan.</t>
  </si>
  <si>
    <t>Aku gembira membawa kalian bersiar-siar.</t>
  </si>
  <si>
    <t>Ianya pemikiran yang mengganggu aku.</t>
  </si>
  <si>
    <t>Keseluruhan situasi ini... ianya keterlaluan.</t>
  </si>
  <si>
    <t>Mereka berdua nampak macam serasi.</t>
  </si>
  <si>
    <t>Jelas sekali terlalu banyak pengharapan.</t>
  </si>
  <si>
    <t>Sudah tentu. Ianya mencetuskan sesuatu.</t>
  </si>
  <si>
    <t>Bagaimana dengan merahsiakan semua perkara?</t>
  </si>
  <si>
    <t>Tiada guna marah pada sesiapa.</t>
  </si>
  <si>
    <t>Mari tetapkannya ke sana. Baiklah.</t>
  </si>
  <si>
    <t>Baiklah, ibumu mengalami jantung terhenti.</t>
  </si>
  <si>
    <t>Dan aku akan menyiasatnya.</t>
  </si>
  <si>
    <t>Seseorang telah memfitnah saya, benar?</t>
  </si>
  <si>
    <t>Saya benar-benar risau tentang Dixon.</t>
  </si>
  <si>
    <t>Tuhan ianya akan menjadi baik.</t>
  </si>
  <si>
    <t>Dia menganjurkan parti koktel.</t>
  </si>
  <si>
    <t>Namun bagaimanapun dunia masih berputar.</t>
  </si>
  <si>
    <t>Saya tidak mahu melupakannya, okey?</t>
  </si>
  <si>
    <t>Okey, mungkin ianya agak keterlaluan.</t>
  </si>
  <si>
    <t>Saya sebenarnya hanya bertanyakan arah.</t>
  </si>
  <si>
    <t>Kematiannya pasti mengejutkan, hah?</t>
  </si>
  <si>
    <t>Bukankah temu-janji kita sepatutnya esok?</t>
  </si>
  <si>
    <t>Selaraskan kawalan pic kedua-dua meja.</t>
  </si>
  <si>
    <t>Jadi, nasib baiklah kita berpisah.</t>
  </si>
  <si>
    <t>Ade, dia bukannya lelaki sebarangan.</t>
  </si>
  <si>
    <t>Rasanya dia sukar untuk mempercayainya.</t>
  </si>
  <si>
    <t>Dia menjadi agak ego.</t>
  </si>
  <si>
    <t>Kau mesti tersilap mengambil jaketnya.</t>
  </si>
  <si>
    <t>Jika kau sepatutnya membersihkan, bersihkan.</t>
  </si>
  <si>
    <t>Liam jelas mengenai isu-isu komitmennya.</t>
  </si>
  <si>
    <t>Bagaimana malam esok? Kenapa tidak?</t>
  </si>
  <si>
    <t>Baiklah! Masa untuk hakim-hakim berbincang.</t>
  </si>
  <si>
    <t>Saya akan memberikan awak solekan.</t>
  </si>
  <si>
    <t>Semestinya sebenarnya-- sebenarnya, sebenarnya.</t>
  </si>
  <si>
    <t>Awak perlu lebih lagi berusaha.</t>
  </si>
  <si>
    <t>Sayur-sayuran organik masuk untuk mendarat.</t>
  </si>
  <si>
    <t>Saya dihukum kerana kesalahan awak?</t>
  </si>
  <si>
    <t>Dia benar-benar perlukan rakan sekarang.</t>
  </si>
  <si>
    <t>Kau yang seharusnya menjaga dia.</t>
  </si>
  <si>
    <t>Baiklah, itu cukup, mari matikannya.</t>
  </si>
  <si>
    <t>Intensif lakonan yang saya daftar.</t>
  </si>
  <si>
    <t>Awak sedang mencari masalah, sunshine?</t>
  </si>
  <si>
    <t>Bagaimanpun, um, saya dapat berlatih.</t>
  </si>
  <si>
    <t>Perkara terbaik yang pernah terjadi.</t>
  </si>
  <si>
    <t>Melepaskan dendam peribadi pada pelajar?</t>
  </si>
  <si>
    <t>Bersedia untuk kejutan, En. Matthews.</t>
  </si>
  <si>
    <t>Ayahnya mati dan ibunya menakutkan.</t>
  </si>
  <si>
    <t>Roti manis, sekiranya awak tertanya-tanya.</t>
  </si>
  <si>
    <t>Bila permohonan kolej kita tamat.</t>
  </si>
  <si>
    <t>Jangan bertindak terlalu awal.</t>
  </si>
  <si>
    <t>Cuma, seperti, penulis terhebat 60-an.</t>
  </si>
  <si>
    <t>Badan tikus dan salakan syaitan.</t>
  </si>
  <si>
    <t>Saya menjangkakan taklimat penuh semalam.</t>
  </si>
  <si>
    <t>Tidak. Itu... itu sungguh baik.</t>
  </si>
  <si>
    <t>Tapi ketenteraan juga satu peluang.</t>
  </si>
  <si>
    <t>Itu betul-betul tidak akan berhasil.</t>
  </si>
  <si>
    <t>Silver bermalam di rumah kakaknya.</t>
  </si>
  <si>
    <t>Kebanyakkan darinya adalah tidak berguna.</t>
  </si>
  <si>
    <t>Saya sudah merancangnya, awak tahu?</t>
  </si>
  <si>
    <t>Baik, saya-saya hargai kesabaran awak.</t>
  </si>
  <si>
    <t>Ibu awak hampir menelefon polis.</t>
  </si>
  <si>
    <t>Ya, aku sepatutnya tidak terlibat.</t>
  </si>
  <si>
    <t>Ryan mahu mengawasi adrianna, jadi.</t>
  </si>
  <si>
    <t>Nampaknya awak dan Adrianna serasi.</t>
  </si>
  <si>
    <t>Gail tahu semuanya tentang saya.</t>
  </si>
  <si>
    <t>Hanya kerana gail telah memukaunya.</t>
  </si>
  <si>
    <t>Awak dan Annie sangat serasi.</t>
  </si>
  <si>
    <t>Saya ingatkan kamu kembali bersama.</t>
  </si>
  <si>
    <t>Baiklah, silver, awak pengurus pentas.</t>
  </si>
  <si>
    <t>Mereka menyahut mereka apabila dipanggil.</t>
  </si>
  <si>
    <t>Apa pun, kita mesti memberitahunya.</t>
  </si>
  <si>
    <t>Sesuatu yang sedikit peribadi. Tengoklah.</t>
  </si>
  <si>
    <t>Saya harap semua orang berselera.</t>
  </si>
  <si>
    <t>Maksud saya, sepanjang kita berkahwin.</t>
  </si>
  <si>
    <t>Ia seperti ditumbuk di perut.</t>
  </si>
  <si>
    <t>Bukan salah saya Kerry tertekan.</t>
  </si>
  <si>
    <t>Dia sepatutnya bersama keluarganya sekarang.</t>
  </si>
  <si>
    <t>Kelihatan seperti seseorang sedikit paranoid.</t>
  </si>
  <si>
    <t>Perempuan bergaduh! Gaduh, gaduh, gaduh.</t>
  </si>
  <si>
    <t>Polis dan ambulans dalam perjalanan.</t>
  </si>
  <si>
    <t>Tiada sebab untuk dia memilikinya.</t>
  </si>
  <si>
    <t>Itu bermaksud...? Apa maksudnya?</t>
  </si>
  <si>
    <t>Lambat-laun, awak akan bersemuka dengannya.</t>
  </si>
  <si>
    <t>Saya perlu bercukur daripada ini.</t>
  </si>
  <si>
    <t>Kenapa awak bersemangat untuk ini?</t>
  </si>
  <si>
    <t>Saya kena keluar sebentar, Jess.</t>
  </si>
  <si>
    <t>Presiden Inter- Bush tidak tersenarai.</t>
  </si>
  <si>
    <t>Sepertinya awak akan mengatakan Leno.</t>
  </si>
  <si>
    <t>Saya mengawal situasi Abby ini.</t>
  </si>
  <si>
    <t>Dan kemudian ada masalah arak.</t>
  </si>
  <si>
    <t>Awak tidak tahu makna takut.</t>
  </si>
  <si>
    <t>Tidak cukup masa untuk memasangnya.</t>
  </si>
  <si>
    <t>Bongkah bangunan asas badan manusia.</t>
  </si>
  <si>
    <t>Saya kepayahan dengan istilah sains.</t>
  </si>
  <si>
    <t>Jutawan Mexico memanggil saya sekarang.</t>
  </si>
  <si>
    <t>Awak telah gagal ujian perisikan.</t>
  </si>
  <si>
    <t>Saya rasa awak sendirian, Jenna.</t>
  </si>
  <si>
    <t>Saya cuma mahu berseronok sendirian.</t>
  </si>
  <si>
    <t>Adakah lagunya berbunyi seperti ini?</t>
  </si>
  <si>
    <t>Minum sentiasa berkenaan dengan ritual.</t>
  </si>
  <si>
    <t>Perhatian, semua orang. Oh, sudahlah.</t>
  </si>
  <si>
    <t>Sekejap, kenapa gaji Jenna dinaikkan?</t>
  </si>
  <si>
    <t>Dialah yang saya telah tunggu.</t>
  </si>
  <si>
    <t>Saya ditakdirkan bertemu Carol.</t>
  </si>
  <si>
    <t>Sehingga direstui, jadi mari bercakap.</t>
  </si>
  <si>
    <t>Saya halang semua ini bersebab.</t>
  </si>
  <si>
    <t>Angkawasan Mike Dexter tidak wujud.</t>
  </si>
  <si>
    <t>Awak boleh menjadi isteri angkasawan?</t>
  </si>
  <si>
    <t>Teruskan. Rasakan. Rasakanlah perbezaan.</t>
  </si>
  <si>
    <t>Dia ketua bahagian pakaian kami.</t>
  </si>
  <si>
    <t>Saya melalui lima tahap kemurungan.</t>
  </si>
  <si>
    <t>Jadi kenapa awak mengamuk tentangnya?</t>
  </si>
  <si>
    <t>Awak sepatutnya memeriksa batuk itu.</t>
  </si>
  <si>
    <t>Hati seseorang akan dipatahkan.</t>
  </si>
  <si>
    <t>Bangun, bangun, bangun, bangun, bangun.</t>
  </si>
  <si>
    <t>Kami cuma cuba menakutkan Kenneth.</t>
  </si>
  <si>
    <t>Terus-terang, awak patut bercakap dengannya.</t>
  </si>
  <si>
    <t>Keluarga Sim yang terus dibunuh.</t>
  </si>
  <si>
    <t>Pelukan pesawat yang akan mendarat.</t>
  </si>
  <si>
    <t>Minimum lapan kali untuk layak.</t>
  </si>
  <si>
    <t>Hukum-hukum dalam buku ini abadi.</t>
  </si>
  <si>
    <t>Okey, perempuan jalang ini menari-nari.</t>
  </si>
  <si>
    <t>Saya sedang berbual di sini.</t>
  </si>
  <si>
    <t>Mari kita mulakan. Topik pertama.</t>
  </si>
  <si>
    <t>Awak benar-benar Picasso yang kesepian.</t>
  </si>
  <si>
    <t>Kita berdua faham nilai dolar.</t>
  </si>
  <si>
    <t>Ada antaranya yang daripada kalender?</t>
  </si>
  <si>
    <t>Proses kreatif selalunya misteri.</t>
  </si>
  <si>
    <t>Dan saya benar-benar mula menyukainya.</t>
  </si>
  <si>
    <t>Nancy kembali pada suaminya, kehidupannya.</t>
  </si>
  <si>
    <t>Mereka menggemari ESPN Zone.</t>
  </si>
  <si>
    <t>Lemon, saya kerugian wang sekarang.</t>
  </si>
  <si>
    <t>Dia berseronok dengan anak-anaknya juga.</t>
  </si>
  <si>
    <t>Dimana semua teknologi perniagaan diadili.</t>
  </si>
  <si>
    <t>Dan berhenti. Ini menjijikkan. Hentikannya.</t>
  </si>
  <si>
    <t>Saya perlu turun...ke dalam kegelapan.</t>
  </si>
  <si>
    <t>Kes aneh Benjamin Butt. Indah.</t>
  </si>
  <si>
    <t>Oh, seseorang membantunya, demi tuhan.</t>
  </si>
  <si>
    <t>Sejarah akan mengesahkan pembebasan Iraq.</t>
  </si>
  <si>
    <t>Apabila dia tercabut daripada motorsikal.</t>
  </si>
  <si>
    <t>Saya akhirnya akan mempertahankan Colleen.</t>
  </si>
  <si>
    <t>Dan mengurangkan populasi serangga Malaysia.</t>
  </si>
  <si>
    <t>Kau seharusnya memikirkan tentang kita.</t>
  </si>
  <si>
    <t>Hakikatnya anda ketagih dengan tekanan.</t>
  </si>
  <si>
    <t>Kita tahu perjanjiannya. Mari berterus-terang.</t>
  </si>
  <si>
    <t>Awak mesti zum dan menambahbaiknya.</t>
  </si>
  <si>
    <t>Hei Cranston, saya mencari Kenneth.</t>
  </si>
  <si>
    <t>Awak agak kenal Tracy, bukan?</t>
  </si>
  <si>
    <t>Bertenang. Semuanya akan baik-baik sahaja.</t>
  </si>
  <si>
    <t>Jangan tembak tengah kali ini.</t>
  </si>
  <si>
    <t>Banyak emosi, orang terbawa-bawa.</t>
  </si>
  <si>
    <t>Perbualan ini bertukar jadi malapetaka.</t>
  </si>
  <si>
    <t>Tapi, saya baru sahaja bercerai.</t>
  </si>
  <si>
    <t>Saya menunggu keputusan biopsi.</t>
  </si>
  <si>
    <t>Ini kerana saya menyukai keintiman.</t>
  </si>
  <si>
    <t>Pengaruh berkembang Tuan Sith.</t>
  </si>
  <si>
    <t>Alasannya berdiri di sebelah awak.</t>
  </si>
  <si>
    <t>Kem kelulusan? Apa maksudnya?</t>
  </si>
  <si>
    <t>Kita sepatutnya senyap ketika raptai.</t>
  </si>
  <si>
    <t>Tiada apa yang patut ditakutkan.</t>
  </si>
  <si>
    <t>Awak tahu? Awaklah yang prejudis.</t>
  </si>
  <si>
    <t>Saya mahu pastikan saya dilindungi.</t>
  </si>
  <si>
    <t>Dan Kenneth bersikap betul-betul kuno.</t>
  </si>
  <si>
    <t>Malangnya, Bev sudah sembuh sepenuhnya.</t>
  </si>
  <si>
    <t>Dia mahu menutup kesemua syarikat.</t>
  </si>
  <si>
    <t>Pasti tertinggalnya dalam mesyuarat saya.</t>
  </si>
  <si>
    <t>Panggilan itu masuk sepanjang malam.</t>
  </si>
  <si>
    <t>Tuhan, awak mesti kebimbangan sekarang.</t>
  </si>
  <si>
    <t>Baiklah, saya perlu fikir masak-masak.</t>
  </si>
  <si>
    <t>Jangan terpengaruh untuk menyerang Iran.</t>
  </si>
  <si>
    <t>Gembiranya. Seronok berjumpa anda.</t>
  </si>
  <si>
    <t>Oh, pusat gravitinya sedikit berbeza.</t>
  </si>
  <si>
    <t>Kami akan mempersembahkan bakat Jenna.</t>
  </si>
  <si>
    <t>Bolehkah kita teruskan pembentangan ini?</t>
  </si>
  <si>
    <t>Disebabkan Reformis Hitam? Itu gila.</t>
  </si>
  <si>
    <t>Reformis Hitam cuba menyingkirkan saya.</t>
  </si>
  <si>
    <t>Itu gambaran negatif orang-orang saya!</t>
  </si>
  <si>
    <t>Tetapi awak berparti, awak berseronok.</t>
  </si>
  <si>
    <t>Kami sentiasa mencari koresponden baru.</t>
  </si>
  <si>
    <t>Sehinggalah pasangan saya khianat saya.</t>
  </si>
  <si>
    <t>Dotcom yang memandu dan memasak.</t>
  </si>
  <si>
    <t>Mahukah awak menyertai rombongan saya?</t>
  </si>
  <si>
    <t>Saya suka mengaturkan awak memandu.</t>
  </si>
  <si>
    <t>Baiklah, mari. Ayuh. Ayuh menari.</t>
  </si>
  <si>
    <t>Ya, nampaknya awak dapat Delilah.</t>
  </si>
  <si>
    <t>Adakah itu eufemisme untuk pelacur?</t>
  </si>
  <si>
    <t>Masalahnya, rambut itu sangat cantik.</t>
  </si>
  <si>
    <t>Masalahnya, dia bergaduh untuk awak.</t>
  </si>
  <si>
    <t>Saya fikir lakonan itu melebih-lebih.</t>
  </si>
  <si>
    <t>Itu hebat. Saya benar-benar menikmatinya.</t>
  </si>
  <si>
    <t>Bermimpi sampai ke NBC.</t>
  </si>
  <si>
    <t>Sibuk ditembak atau sibuk diletupkan?</t>
  </si>
  <si>
    <t>Solo dan berpura-pura gembira tentangnya.</t>
  </si>
  <si>
    <t>Saya rakan pelawat profesor astronomi.</t>
  </si>
  <si>
    <t>Bukankah awak sepatutnya menjalani pembedahan?</t>
  </si>
  <si>
    <t>Uh, mengharungi perpisahan-- mengharungi.</t>
  </si>
  <si>
    <t>Selalunya, mereka melakukannya sebelum seks.</t>
  </si>
  <si>
    <t>Puan, kuasanya, datang daripada presiden.</t>
  </si>
  <si>
    <t>Kebimbangan saya nampaknya tidak berasas.</t>
  </si>
  <si>
    <t>Puan Hassan faham manfaat kedamaian.</t>
  </si>
  <si>
    <t>Berjaga-jaga dengan kemudahan perubatan sekarang.</t>
  </si>
  <si>
    <t>Presiden Suvarov akan meminta penjelasan.</t>
  </si>
  <si>
    <t>Dia adalah ketua wakil Rusia.</t>
  </si>
  <si>
    <t>Mengapa presiden mahu ini dirahsiakan?</t>
  </si>
  <si>
    <t>Semuanya selamat di atas, Jack.</t>
  </si>
  <si>
    <t>Presiden tidak mahu Jack dicederakan.</t>
  </si>
  <si>
    <t>Mereka boleh menyelesaikan masalah, selama-lamanya.</t>
  </si>
  <si>
    <t>Dia lebih mengetahui keadaan itu.</t>
  </si>
  <si>
    <t>Saya berharap perbualan ini dirahsiakan.</t>
  </si>
  <si>
    <t>Bagaimana ini boleh terjadi?!</t>
  </si>
  <si>
    <t>Saya menghantar pesanan pemindahan sekarang.</t>
  </si>
  <si>
    <t>Helikopter Tentera Udara menutup kedudukannya.</t>
  </si>
  <si>
    <t>Awak betul-betul mahu lepaskan semuanya?</t>
  </si>
  <si>
    <t>Sebab itu awak hampir mencapainya.</t>
  </si>
  <si>
    <t>Kita perlu menghubungi keluarga terdekatnya.</t>
  </si>
  <si>
    <t>Saya tidak memahami... apakah maksudnya?</t>
  </si>
  <si>
    <t>Dia mendapatkannya daripada kerajaannya sekarang.</t>
  </si>
  <si>
    <t>Jack, kelihatan seperti Samir berdiam.</t>
  </si>
  <si>
    <t>Ejen persekutuan. Turun padang sekarang.</t>
  </si>
  <si>
    <t>Kita perlu menggeledah bangunan parkir.</t>
  </si>
  <si>
    <t>Aku memeriksa perkembangan operasi itu.</t>
  </si>
  <si>
    <t>Jack menggabungkan operasi pintasan sekarang.</t>
  </si>
  <si>
    <t>Dengar dan ikuti arahan saya.</t>
  </si>
  <si>
    <t>Berhenti berlengah. Kita kesuntukan masa.</t>
  </si>
  <si>
    <t>Presiden Taylor tidak berpendapat begitu.</t>
  </si>
  <si>
    <t>Pasti ada perkaitan tertentu.</t>
  </si>
  <si>
    <t>Ia bernilai nyawa puluhan ribuan.</t>
  </si>
  <si>
    <t>Ini akan jadi perbualan pendek.</t>
  </si>
  <si>
    <t>Awak pastikan Hastings pegang janjinya.</t>
  </si>
  <si>
    <t>Saya akan mengaktifkan litar pintasan.</t>
  </si>
  <si>
    <t>Chloe, apa yang awak fikirkan?</t>
  </si>
  <si>
    <t>Awak tidak perlu jelaskannya, Nabeel.</t>
  </si>
  <si>
    <t>Sekarang, janganlah... kita ambil risiko.</t>
  </si>
  <si>
    <t>Seseorang perlu terima akibatnya, Brian.</t>
  </si>
  <si>
    <t>Saya mewakili konsortium kepentingan peribadi.</t>
  </si>
  <si>
    <t>Jerman mengatakan mereka cuba memperdayakannya.</t>
  </si>
  <si>
    <t>Yang mempunyai bahan nuklear.</t>
  </si>
  <si>
    <t>Dan wakil yang awak tahan?</t>
  </si>
  <si>
    <t>Vladimir, tolong, biar saya bersiap.</t>
  </si>
  <si>
    <t>Beberapa perjalanan ke bilik kecemasan.</t>
  </si>
  <si>
    <t>Dana, kita dalam protokol utama.</t>
  </si>
  <si>
    <t>Bagaimana dia berhubung dengan itu?</t>
  </si>
  <si>
    <t>Pimpin mereka. Pastikan tiada kejutan.</t>
  </si>
  <si>
    <t>Mereka menjalankan lingkaran perdagangan senjata.</t>
  </si>
  <si>
    <t>Dia sedang memindahkan Hassan.</t>
  </si>
  <si>
    <t>Dia bersubahat dalam plot pembunuhan.</t>
  </si>
  <si>
    <t>Mulakan dengan beberapa soalan sofbol.</t>
  </si>
  <si>
    <t>Dakwaan wartawan itu perlu disangkal.</t>
  </si>
  <si>
    <t>Saya sudah menunggunya sepanjang hari.</t>
  </si>
  <si>
    <t>Tolong. Hastings mengadakan taklimat kecemasan.</t>
  </si>
  <si>
    <t>Baiklah, ini mesti satu kesilapan.</t>
  </si>
  <si>
    <t>F.B.I telah menahan seorang lelaki.</t>
  </si>
  <si>
    <t>Tahap patogen dalam cecair spinanya.</t>
  </si>
  <si>
    <t>Cik Taylor terlalu melebihi kekuasaannya.</t>
  </si>
  <si>
    <t>Dan Ejen Franks sudah dipulihkan.</t>
  </si>
  <si>
    <t>Saya tidak menyedari Pengadilan terlibat.</t>
  </si>
  <si>
    <t>Kita perlu mengecilkannya.</t>
  </si>
  <si>
    <t>Tiada percakapan, tiada aktiviti langsung.</t>
  </si>
  <si>
    <t>Bukan dengan kemungkinan serangan biologi.</t>
  </si>
  <si>
    <t>Mereka ditangkap apabila CTU dilumpuhkan.</t>
  </si>
  <si>
    <t>Presiden tidak akan membenarkannya berlaku.</t>
  </si>
  <si>
    <t>Lukanya konsisten dengan sembilan milimeter.</t>
  </si>
  <si>
    <t>Dia membawa kanister senjata bio.</t>
  </si>
  <si>
    <t>Saya berharap tidak melibatkan askar.</t>
  </si>
  <si>
    <t>Himpunan Kabinet dan Ketua Bersama.</t>
  </si>
  <si>
    <t>Saya perlukan ketua kakitangan sementara.</t>
  </si>
  <si>
    <t>Ini sepatutnya menjadi operasi rahsia.</t>
  </si>
  <si>
    <t>Pembersihan awal kawasan segera selesai.</t>
  </si>
  <si>
    <t>Jika FBI hampir menemui Bauer.</t>
  </si>
  <si>
    <t>Kesulitan mempunyai banduan seorang ibu.</t>
  </si>
  <si>
    <t>Apa tujuan awak menahan dia?</t>
  </si>
  <si>
    <t>Dan aturkan aksesnya kepada mangsa.</t>
  </si>
  <si>
    <t>Berbilion dolar dalam kontrak mereka.</t>
  </si>
  <si>
    <t>Kita dalam protokol kecemasan.</t>
  </si>
  <si>
    <t>Termasuk rakan saya-- Bill Buchanan.</t>
  </si>
  <si>
    <t>Saya mahu pastikan presiden dilindungi.</t>
  </si>
  <si>
    <t>Suapan Internet presiden itu terputus.</t>
  </si>
  <si>
    <t>Ini adalah pemastautin Amerika Syarikat.</t>
  </si>
  <si>
    <t>Kamu ada Presiden Amerika Syarikat.</t>
  </si>
  <si>
    <t>Pasukan penyelamat tebusan mula beroperasi.</t>
  </si>
  <si>
    <t>Apa fakta terkini di lapangan?</t>
  </si>
  <si>
    <t>Ini Rumah Putih, demi Tuhan.</t>
  </si>
  <si>
    <t>Mereka memindahkan presiden ke tahanan.</t>
  </si>
  <si>
    <t>Puan Presiden, Larry Moss menghubungi.</t>
  </si>
  <si>
    <t>Awak sendiri menggelarnya tragedi negara.</t>
  </si>
  <si>
    <t>Baiklah, itu adalah keputusan presiden.</t>
  </si>
  <si>
    <t>Mereka ada mesyuarat dengan presiden.</t>
  </si>
  <si>
    <t>Larry, sudah terlambat. Sistem rosak.</t>
  </si>
  <si>
    <t>Pastikan jumlah permintaan itu padan.</t>
  </si>
  <si>
    <t>Aku perlu menguruskan sedikit masalah.</t>
  </si>
  <si>
    <t>Saya melihat timbunan manifes penghantaran.</t>
  </si>
  <si>
    <t>Gedge mempunyai ubat lumpuh.</t>
  </si>
  <si>
    <t>Saya akan berterus-terang, Puan Presiden.</t>
  </si>
  <si>
    <t>Awak sepatutnya menjauhkan dia daripadanya.</t>
  </si>
  <si>
    <t>Tiada perkara seperti pemergian terhormat.</t>
  </si>
  <si>
    <t>Peluang itu perlu kita ambil.</t>
  </si>
  <si>
    <t>Dan saya perlukan pengangkutan.</t>
  </si>
  <si>
    <t>Dubaku tidak malu untuk membincangkannya.</t>
  </si>
  <si>
    <t>Janis, apa status penembak itu?</t>
  </si>
  <si>
    <t>Ada tangga kecemasan di hujung.</t>
  </si>
  <si>
    <t>Jadi hukum dia mengikut undang-undang.</t>
  </si>
  <si>
    <t>Situasi semakin panas, Larry.</t>
  </si>
  <si>
    <t>Kerajaan memberi Presiden Logan amaran.</t>
  </si>
  <si>
    <t>Perintah itu datang daripada presiden.</t>
  </si>
  <si>
    <t>Mereka semua dikerahkan untuk pemindahan.</t>
  </si>
  <si>
    <t>Chloe, perhatikan pengesan Josh.</t>
  </si>
  <si>
    <t>Ia album foto keluarga, sejujurnya.</t>
  </si>
  <si>
    <t>Dua minit sehingga semuanya dimatikan.</t>
  </si>
  <si>
    <t>Milo, apa lokasi penggera itu?</t>
  </si>
  <si>
    <t>Perisikan Rusia mesti telah menjejakinya.</t>
  </si>
  <si>
    <t>Jack akan memberikan komponen itu.</t>
  </si>
  <si>
    <t>Masalahnya, mereka mahu membunuh, Bill.</t>
  </si>
  <si>
    <t>Setiap tahun, beribu-ribu suspek ditahan.</t>
  </si>
  <si>
    <t>Jabatan Pengadilan? Ia tentang apa?</t>
  </si>
  <si>
    <t>Kami jadi sedikit agresif, bukan?</t>
  </si>
  <si>
    <t>Itupun telefonnya, telefon pihak media.</t>
  </si>
  <si>
    <t>Dan saya akan memenuhi permintaannya.</t>
  </si>
  <si>
    <t>Saya ingin mendengarnya secepat mungkin.</t>
  </si>
  <si>
    <t>Tiada audio di saluran sekunder.</t>
  </si>
  <si>
    <t>Serangan-serangan terbaru ini hanyalah permulaan.</t>
  </si>
  <si>
    <t>Ia bukanlah kemalangan. Dia dibunuh.</t>
  </si>
  <si>
    <t>Terdapat pembentukan tekanan intrakranial.</t>
  </si>
  <si>
    <t>Daniels ialah Ketua Komander.</t>
  </si>
  <si>
    <t>Berapa dekat Angkatan Udara memintasnya?</t>
  </si>
  <si>
    <t>Nadia mengerjakan I.D pengguna awak.</t>
  </si>
  <si>
    <t>Ini Markov. Orang-orang Amerika datang.</t>
  </si>
  <si>
    <t>Presiden Alam Semesta. Pemimpin hebat.</t>
  </si>
  <si>
    <t>Kemudian, Assad cuma membunuh Presiden.</t>
  </si>
  <si>
    <t>Dia perlu diyakinkan untuk terlibat.</t>
  </si>
  <si>
    <t>Tutup talian telefon, DSL, semuanya.</t>
  </si>
  <si>
    <t>Konsul menunggu awak, Tuan Presiden.</t>
  </si>
  <si>
    <t>Ada cubaan membunuh Wayne Palmer.</t>
  </si>
  <si>
    <t>Ada cubaan membunuh Presiden Palmer.</t>
  </si>
  <si>
    <t>Awak perlu menghentikan ini, Reed.</t>
  </si>
  <si>
    <t>Eksekutif mengarahkan pembebasan Presiden Logan.</t>
  </si>
  <si>
    <t>Saya percaya kita hilang Gredenko.</t>
  </si>
  <si>
    <t>Dia menafikan sebarang pengetahuan keberadaannya.</t>
  </si>
  <si>
    <t>Adakah ini tujuannya? Mencari Phillip?</t>
  </si>
  <si>
    <t>Saya lebih risau tentang tertangkap.</t>
  </si>
  <si>
    <t>Timbalan Presiden Daniels menghubungi awak.</t>
  </si>
  <si>
    <t>Ada kesusahan dengan kenyataan saya?</t>
  </si>
  <si>
    <t>Apapun akibatnya, saya terima.</t>
  </si>
  <si>
    <t>Dia terlalu memikirkan kematian ayahnya.</t>
  </si>
  <si>
    <t>Mari, Chloe. Kita kesuntukan masa.</t>
  </si>
  <si>
    <t>Dia rupa-rupanya mengalami serangan jantung.</t>
  </si>
  <si>
    <t>Dia menolak semua inisiatif itu.</t>
  </si>
  <si>
    <t>Jauhi saya! Tiada masalah!</t>
  </si>
  <si>
    <t>Marilyn, ribuan nyawa dipertaruhkan.</t>
  </si>
  <si>
    <t>CIA cuba mengesannya di Moscow.</t>
  </si>
  <si>
    <t>Baiklah, baiklah, baiklah, baiklah!</t>
  </si>
  <si>
    <t>Saya mengeluarkan Walid dari sini.</t>
  </si>
  <si>
    <t>Adakah lalu-lintas udara awam ditutup?</t>
  </si>
  <si>
    <t>Ia mesti pertukaran yang mengejutkan.</t>
  </si>
  <si>
    <t>Maknanya mereka hampir menangkap Fayed.</t>
  </si>
  <si>
    <t>Adakan trafik udara awam ditutup?</t>
  </si>
  <si>
    <t>Mari sambungkan mereka dengan tentera.</t>
  </si>
  <si>
    <t>Malangnya saya perlu kembali bekerja.</t>
  </si>
  <si>
    <t>Berhenti jadi peguam untuk seminit.</t>
  </si>
  <si>
    <t>Menggunakan politik untuk mencapai matlamatnya.</t>
  </si>
  <si>
    <t>Pelarian ini dirancang dari awal.</t>
  </si>
  <si>
    <t>Adakah awak dapat berhubung dengannya?</t>
  </si>
  <si>
    <t>Ini adalah senarai komponen elektronik.</t>
  </si>
  <si>
    <t>TIada kesilapan, dan tiada gangguan.</t>
  </si>
  <si>
    <t>Itu suapan banduan-banduan di Palmdale.</t>
  </si>
  <si>
    <t>Sayang, kami sudah mula risau.</t>
  </si>
  <si>
    <t>Bas-bas pengangkutan itu mula tiba.</t>
  </si>
  <si>
    <t>Awaklah yang membelot orangnya.</t>
  </si>
  <si>
    <t>Kami memantau suapan video kobra.</t>
  </si>
  <si>
    <t>Fayed mahu menghalangnya daripada berlaku.</t>
  </si>
  <si>
    <t>Di sana tidak ada sesiapapun.</t>
  </si>
  <si>
    <t>Chloe, saya tiada kelulusan untuk..</t>
  </si>
  <si>
    <t>Awak Penasihat Keselamatan Negara, Karen.</t>
  </si>
  <si>
    <t>Um...Carolyn, awak ada jadual perjalanan?</t>
  </si>
  <si>
    <t>Awak hampir merosakkan ucapan saya.</t>
  </si>
  <si>
    <t>Betul, untuk kebaikan negara.</t>
  </si>
  <si>
    <t>Apa nama-nama rakan konspirator awak?</t>
  </si>
  <si>
    <t>Jack, saya Presiden Amerika Syarikat.</t>
  </si>
  <si>
    <t>Presiden ada kaitan dengan ini?</t>
  </si>
  <si>
    <t>Tentang kejayaan penyelesaian krisis itu.</t>
  </si>
  <si>
    <t>Saya ulangi, pelancaran roket dibatalkan.</t>
  </si>
  <si>
    <t>Awak sepatutnya boleh bergerak bebas.</t>
  </si>
  <si>
    <t>Ia mesti mengganggu fikiran awak.</t>
  </si>
  <si>
    <t>Dia cuba membunuh Setiausaha Pertahanan.</t>
  </si>
  <si>
    <t>Presiden menghubungi awak. Talian dua.</t>
  </si>
  <si>
    <t>Bauer melepasi hadangan, bukan?</t>
  </si>
  <si>
    <t>Peguam negara akan mendengarnya.</t>
  </si>
  <si>
    <t>Itu terpulang pada peguam negara.</t>
  </si>
  <si>
    <t>Kamu mesti melaksanakannya, Tuan Presiden.</t>
  </si>
  <si>
    <t>Pasti ada sejenis amaran.</t>
  </si>
  <si>
    <t>Situasi dengan Martha sudah diuruskan.</t>
  </si>
  <si>
    <t>Bukan dalam bangunan? Bagaimana mungkin?</t>
  </si>
  <si>
    <t>Dia meluluskan pembunuhan David Palmer!</t>
  </si>
  <si>
    <t>Saya menjaga kepentingan negara kita.</t>
  </si>
  <si>
    <t>Hebat. Bagus, saya suka bunyinya.</t>
  </si>
  <si>
    <t>CTU sedang dalam penyiasatan.</t>
  </si>
  <si>
    <t>Tiada kesan daripadanya. Letupan berkesan.</t>
  </si>
  <si>
    <t>Ada dua pengawal menjaga perimeter.</t>
  </si>
  <si>
    <t>Perjanjiannya dibatalkan. Arahan dalam perjalanan.</t>
  </si>
  <si>
    <t>Mengapa Henderson mahu membabitkan Audrey?</t>
  </si>
  <si>
    <t>Bierko perlu memindahkan kanister-kanister tersebut.</t>
  </si>
  <si>
    <t>Mereka bersedia mengorbankan nyawa sendiri.</t>
  </si>
  <si>
    <t>Tak apa-apa. Tak apa-apa. Mari.</t>
  </si>
  <si>
    <t>Berapa lama sebelum Sentox dineutralkan?</t>
  </si>
  <si>
    <t>Dan presiden berikannya keizinan.</t>
  </si>
  <si>
    <t>Charles membenarkan Hal menulis kenyataannya?!</t>
  </si>
  <si>
    <t>Ia skematik sistem pengudaraan CTU.</t>
  </si>
  <si>
    <t>Aku telah berhubung dengan Pentagon.</t>
  </si>
  <si>
    <t>Kami masih cuba menyingkirkan peledak.</t>
  </si>
  <si>
    <t>Miriam Henderson ditembak di kaki.</t>
  </si>
  <si>
    <t>Bawa skematik hospital itu.</t>
  </si>
  <si>
    <t>Semua lif dan tangga dikawal.</t>
  </si>
  <si>
    <t>Presiden itu cuba menghubungi awak.</t>
  </si>
  <si>
    <t>Helikopter Navi dalam perjalanan, puan.</t>
  </si>
  <si>
    <t>Awak perlu percaya saya.</t>
  </si>
  <si>
    <t>Situasi ini sudah tidak terkawal.</t>
  </si>
  <si>
    <t>Awak satu-satunya yang boleh membangkitkannya.</t>
  </si>
  <si>
    <t>Protokol-protokol ini sepatutnya muncul segera.</t>
  </si>
  <si>
    <t>Martha akan mati bersama Suvarovs.</t>
  </si>
  <si>
    <t>Ini kelihatannya seperti titik serangan.</t>
  </si>
  <si>
    <t>Adakah itu arahan daripada presiden?</t>
  </si>
  <si>
    <t>Awak adalah presiden Amerika Syarikat.</t>
  </si>
  <si>
    <t>Awak bukan... betul-betul mempertimbangkannya, bukan?</t>
  </si>
  <si>
    <t>Tuan Presiden, kita kesuntukan masa.</t>
  </si>
  <si>
    <t>Mengorbankan hidup semua orang itu?</t>
  </si>
  <si>
    <t>Tiada kenyataan sehingga isterinya dimaklumkan.</t>
  </si>
  <si>
    <t>Baik, sekarang, kita tiada pilihan.</t>
  </si>
  <si>
    <t>Perjanjian imuniti awak sedang disediakan.</t>
  </si>
  <si>
    <t>Kredibiliti pejabat ini akan dimusnahkan.</t>
  </si>
  <si>
    <t>Kau dalam situasi mustahil, tuan.</t>
  </si>
  <si>
    <t>Pengganas-pengganas tersebut memiliki 20 bekas.</t>
  </si>
  <si>
    <t>Pengganas-pengganas ini beroperasi sendiri.</t>
  </si>
  <si>
    <t>Bukanya. Bukanya. Ayuh! Bukanya semua.</t>
  </si>
  <si>
    <t>Mari. Keluar dari kereta. Berhati-hati.</t>
  </si>
  <si>
    <t>Seseorang dalam pentadbirannya menjejaskan kekuasaannya.</t>
  </si>
  <si>
    <t>Dia Presiden Amerika Syarikat, Evelyn.</t>
  </si>
  <si>
    <t>Novick dan Bauer ditangkap.</t>
  </si>
  <si>
    <t>Awak mengandaikan dia tahu kawasannya.</t>
  </si>
  <si>
    <t>Usahakan protokol dengan Cik Raines.</t>
  </si>
  <si>
    <t>Ya. Awak akan perlu menelitinya.</t>
  </si>
  <si>
    <t>Pastikan Division menyekat pengaliran informasi.</t>
  </si>
  <si>
    <t>Presiden dimaklumkan tentang gas saraf.</t>
  </si>
  <si>
    <t>Apa dia barangkali tahu tentangnya?</t>
  </si>
  <si>
    <t>Hentikannya. Padankan kod masa itu.</t>
  </si>
  <si>
    <t>Saya andaikan En. Bauer ditangkap?</t>
  </si>
  <si>
    <t>Ada kerosakan pada caj masuk.</t>
  </si>
  <si>
    <t>Nyawa tebusan-tebusan tersebut bergantung padanya.</t>
  </si>
  <si>
    <t>Dia seorang yang berfikiran kolot.</t>
  </si>
  <si>
    <t>Saya akan menghantar foto-foto musuh.</t>
  </si>
  <si>
    <t>Jack, Perkhidmatan Rahsia mengubah penempatannya.</t>
  </si>
  <si>
    <t>Terminal dan tebusan terkawal.</t>
  </si>
  <si>
    <t>Tidak. Jack cuba menyelesaikan semuanya.</t>
  </si>
  <si>
    <t>Langkah ke kiri kamu! Melutut!</t>
  </si>
  <si>
    <t>Ia titik kebarangkalian tinggi penyeludupan.</t>
  </si>
  <si>
    <t>Hanya diupah... untuk menyingkirkan dasar.</t>
  </si>
  <si>
    <t>Dia mendapat satu lagi bayangannya.</t>
  </si>
  <si>
    <t>Seperti sejenis pemindahan lokasi saksi?</t>
  </si>
  <si>
    <t>Pastikan LAPD memasang perimeter ketat.</t>
  </si>
  <si>
    <t>Kerajaan A.S. tidak akan dimaklumkan.</t>
  </si>
  <si>
    <t>Kita akan perlu membuat perjanjian.</t>
  </si>
  <si>
    <t>Sediakan pasukan; kita bergerak sekarang.</t>
  </si>
  <si>
    <t>Tiada bukti menandakan kami berbohong.</t>
  </si>
  <si>
    <t>Baiklah, kelulusan satelit kedua selesai.</t>
  </si>
  <si>
    <t>Semua kawasan negara itu terdedah?</t>
  </si>
  <si>
    <t>Pasti ada penjelasan untuk itu.</t>
  </si>
  <si>
    <t>Bacaannya menusuk. Dia menahan sesuatu.</t>
  </si>
  <si>
    <t>Jack Bauer meminta helikopter bersedia.</t>
  </si>
  <si>
    <t>Situasi dengan konsulat menghancurkan kami.</t>
  </si>
  <si>
    <t>Ini Michelle Dessler, kawannya.</t>
  </si>
  <si>
    <t>Awak akan menguruskan pengangkutan.</t>
  </si>
  <si>
    <t>Saya faham kecemasan situasi itu.</t>
  </si>
  <si>
    <t>Ia satu-satunya dengan sambungan rawak.</t>
  </si>
  <si>
    <t>Mendekati bahagian selatan bangunan itu.</t>
  </si>
  <si>
    <t>Jack, awak sedang menentang presiden.</t>
  </si>
  <si>
    <t>Beliau sekarang presiden Amerika Syarikat.</t>
  </si>
  <si>
    <t>Tiada tanda bahawa itu rancangannya.</t>
  </si>
  <si>
    <t>Curtis akan sampai di marina.</t>
  </si>
  <si>
    <t>Transponder itu mematikan medan elektromagnetik.</t>
  </si>
  <si>
    <t>Banyak ditarik, termasuklah bola ragbi.</t>
  </si>
  <si>
    <t>Saya memeriksa rekod perkhidmatan awak.</t>
  </si>
  <si>
    <t>Nampaknya pesawat kita mungkin diserang.</t>
  </si>
  <si>
    <t>Baiklah. Ia sepatutnya berhasil sekarang.</t>
  </si>
  <si>
    <t>Oh, Tuhanku. Mereka memburu presiden.</t>
  </si>
  <si>
    <t>Apakah sumber pintasan talian itu?</t>
  </si>
  <si>
    <t>Baiklah Phoenix dibenarkan untuk berlepas.</t>
  </si>
  <si>
    <t>Dia hubungi polis yang bertanggungjawab.</t>
  </si>
  <si>
    <t>Periksa konfigurasi, pastikan semuanya tepat.</t>
  </si>
  <si>
    <t>Kekal dengan rancangan. Lindungi perimeter.</t>
  </si>
  <si>
    <t>Kami mengetahuinya dengan tandatangan elektroniknya.</t>
  </si>
  <si>
    <t>Driscoll mengarahkan untuk sementara semata-mata.</t>
  </si>
  <si>
    <t>Dia perlu dilepaskan dari tugas.</t>
  </si>
  <si>
    <t>Adakah mereka berjaya menemui apa-apa?</t>
  </si>
  <si>
    <t>Mana Driscoll? Presiden hampir tiba.</t>
  </si>
  <si>
    <t>Penyewaan bangunan itu telah disahkan.</t>
  </si>
  <si>
    <t>Tingkat 29 bangunan Rockland.</t>
  </si>
  <si>
    <t>Bunuh dia, lalu hapuskan mayatnya.</t>
  </si>
  <si>
    <t>Dakwaan palsu. Apakah maksudnya itu?</t>
  </si>
  <si>
    <t>Mesti ada penjelasan untuk ini.</t>
  </si>
  <si>
    <t>Beribu-ribu nyawa manusia sedang dipertaruhkan!</t>
  </si>
  <si>
    <t>Ya, baik, dengar saya baik-baik.</t>
  </si>
  <si>
    <t>Jangan risau, Marwan. Saya berjanji.</t>
  </si>
  <si>
    <t>Mungkinkah kita sedang diekori?</t>
  </si>
  <si>
    <t>Awak tidak meyakinkan saya, Edgar.</t>
  </si>
  <si>
    <t>Mencipta kemusnahan di stesen, peleburan?</t>
  </si>
  <si>
    <t>Saya akan mengutamakan perkahwinan kita.</t>
  </si>
  <si>
    <t>Gunakan satelit. Jalankan imbasan haba.</t>
  </si>
  <si>
    <t>Saya terdengar perbualan awak tadi.</t>
  </si>
  <si>
    <t>Awak tidak dipecat. Awak ditangkap.</t>
  </si>
  <si>
    <t>Pintas penglihatannya, tepukan auditorinya.</t>
  </si>
  <si>
    <t>Setiausaha pertahanan itu telah diculik.</t>
  </si>
  <si>
    <t>Pastikan awak tidak diekori. Pergi.</t>
  </si>
  <si>
    <t>Ada masalah di stesen keretapi.</t>
  </si>
  <si>
    <t>Kami akan meningkatkan aras keselamatan.</t>
  </si>
  <si>
    <t>Presiden menghendaki Setiausaha Heller.</t>
  </si>
  <si>
    <t>Kebanyakan penumpang tercedera teruk.</t>
  </si>
  <si>
    <t>Sambungkan juruterbang dengan orang kita.</t>
  </si>
  <si>
    <t>Baiklah. Saya akan pertimbangkannya.</t>
  </si>
  <si>
    <t>Saya mahu awak terus mengerjakannya.</t>
  </si>
  <si>
    <t>Tetapi peranti penyaluran telah diaktifkan.</t>
  </si>
  <si>
    <t>Awak berfikir politik bagi ini?</t>
  </si>
  <si>
    <t>Potongnya tanpa menyentuh yang lain.</t>
  </si>
  <si>
    <t>Kamu memikirkan politik tentang ini?</t>
  </si>
  <si>
    <t>Ambil kedudukan di hujung platform.</t>
  </si>
  <si>
    <t>Chase sudah menggerakkan pasukan gempur.</t>
  </si>
  <si>
    <t>Jack, marin sedang masuk. Berlindung.</t>
  </si>
  <si>
    <t>Dengar saya baik-baik, Ejen Almeida.</t>
  </si>
  <si>
    <t>Presiden itu perlu lebih peramah.</t>
  </si>
  <si>
    <t>Presiden akan menguruskannya dalam kenyataannya.</t>
  </si>
  <si>
    <t>Ratusan ribu nyawa orang dipertaruhkan.</t>
  </si>
  <si>
    <t>Kim satu-satunya padanan kita ada.</t>
  </si>
  <si>
    <t>Sekarang Saunders menghendaki semua peluang.</t>
  </si>
  <si>
    <t>Jack. Baju Merah mendekati meja.</t>
  </si>
  <si>
    <t>Beratus-ratus ribu nyawa dipertaruhkan.</t>
  </si>
  <si>
    <t>Saya mengesahkan identiti mayat Chappelle.</t>
  </si>
  <si>
    <t>Kami ada identiti pelaku.</t>
  </si>
  <si>
    <t>Sebentar. Mungkin beberapa soalan.</t>
  </si>
  <si>
    <t>Ejen Bauer, tolong lindungi presiden.</t>
  </si>
  <si>
    <t>Payne mati sebelum badannya dilepaskan.</t>
  </si>
  <si>
    <t>Salah saya sendiri kerana mengejarnya.</t>
  </si>
  <si>
    <t>Awak sudah mengedarkan gambar Alvers?</t>
  </si>
  <si>
    <t>Awak mungkin mencari Marcus Alvers.</t>
  </si>
  <si>
    <t>Kebanyakan fail itu sangat sulit.</t>
  </si>
  <si>
    <t>Baiklah, dengar saya baik-baik, boleh?</t>
  </si>
  <si>
    <t>Isyarat telefon Amador betul-betul mati.</t>
  </si>
  <si>
    <t>Apa kaitannya dengan bayi ini?</t>
  </si>
  <si>
    <t>Michelle, awak uruskan ini, ya.</t>
  </si>
  <si>
    <t>Apa awak fikir awak lakukan?</t>
  </si>
  <si>
    <t>Transponder pada jam Jack mati.</t>
  </si>
  <si>
    <t>Boleh kita bercakap sebentar, boleh?</t>
  </si>
  <si>
    <t>Saya masuk penjara kerana pengkhianatannya.</t>
  </si>
  <si>
    <t>Seksyen tujuh. Saya menutup koridor.</t>
  </si>
  <si>
    <t>Dia menukar laluan, tunduk, tunduk!</t>
  </si>
  <si>
    <t>Terdapat masa pengeraman 14 jam.</t>
  </si>
  <si>
    <t>Sekarang mereka tertangkap sedang melakukannya.</t>
  </si>
  <si>
    <t>Jack membuat kekacauan di penjara.</t>
  </si>
  <si>
    <t>Kita perlu meredah mereka.</t>
  </si>
  <si>
    <t>Michelle mahu saya memeriksa barangnya.</t>
  </si>
  <si>
    <t>Keselamatan 3, tutup seluruh wad.</t>
  </si>
  <si>
    <t>Kim, ini memberikan pelepasan keutamaan.</t>
  </si>
  <si>
    <t>Itulah kuasa benda ini, Sergio.</t>
  </si>
  <si>
    <t>Michelle, kami mula menyaratkan rangkaian.</t>
  </si>
  <si>
    <t>Yang mana rupanya adalah dipalsukan.</t>
  </si>
  <si>
    <t>Memagari titik asal panggilan ini.</t>
  </si>
  <si>
    <t>Michelle mengambil-alih selama beberapa jam.</t>
  </si>
  <si>
    <t>Pengawal Salazar. Kami menahan dia.</t>
  </si>
  <si>
    <t>Yang mana rupa-rupanya telah dipalsukan.</t>
  </si>
  <si>
    <t>Saya perlu hentikan dia menyebarkannya.</t>
  </si>
  <si>
    <t>Siapa pembekalnya? Siapa pembekalnya?</t>
  </si>
  <si>
    <t>Jangan berlagak. Siapa pembekalnya?</t>
  </si>
  <si>
    <t>Tiada panggilan susulan dari pengganas-pengganas?</t>
  </si>
  <si>
    <t>Apa Division lakukan melindungi dia?</t>
  </si>
  <si>
    <t>Chase kata awak betul-betul tertekan.</t>
  </si>
  <si>
    <t>Abangnya. Hector yang seterusnya diarahkan.</t>
  </si>
  <si>
    <t>Kabinet telah menyingkirkan tindakan awalnya.</t>
  </si>
  <si>
    <t>Sekarang itu tentang rakaman.</t>
  </si>
  <si>
    <t>Hei, bertenang, ya? Teruskan, ambilnya.</t>
  </si>
  <si>
    <t>Michelle menyediakan stesen luar kawasan.</t>
  </si>
  <si>
    <t>Saya cuba menghubungi awak tadi.</t>
  </si>
  <si>
    <t>Setiausaha Kerajaan telah bercakap dengannya.</t>
  </si>
  <si>
    <t>Pindaan ke-25 memberikan dia hak.</t>
  </si>
  <si>
    <t>Presiden masih menahan serangan itu?</t>
  </si>
  <si>
    <t>Division entah mengapa mengekori saya.</t>
  </si>
  <si>
    <t>Chappelle mahu awak menelefon presiden.</t>
  </si>
  <si>
    <t>Saya rasa itulah tujuan mesyuarat.</t>
  </si>
  <si>
    <t>Danny hilang segalanya. Keluarganya, pekerjaannya.</t>
  </si>
  <si>
    <t>Perbaikinya. Saya perlukan satelit infra-merah.</t>
  </si>
  <si>
    <t>Itu tidak bermaksud mereka bekerjasama.</t>
  </si>
  <si>
    <t>Aktifkan? Ada perancangan sudah dihasilkan?</t>
  </si>
  <si>
    <t>Lengan didepakan. Berdiri betul-betul tegak.</t>
  </si>
  <si>
    <t>Radiasi itu sedang mengganggu antena.</t>
  </si>
  <si>
    <t>Memeriksa panggilan seseorang yang hilang.</t>
  </si>
  <si>
    <t>Ada pasukan Delta bersenjata mengepungnya.</t>
  </si>
  <si>
    <t>Mereka mula menutup kawasan itu.</t>
  </si>
  <si>
    <t>Ini konspirasi, maka apa matlamatnya?</t>
  </si>
  <si>
    <t>Seseorang telah memutar-belit kata-kata nabi.</t>
  </si>
  <si>
    <t>Mereka sepatutnya mengambil pemacu itu.</t>
  </si>
  <si>
    <t>Sianida. Pasti ada dalam mulutnya.</t>
  </si>
  <si>
    <t>Kami sedang dalam penyiasatan.</t>
  </si>
  <si>
    <t>Baiklah. Awak pastikan semuanya terkawal?</t>
  </si>
  <si>
    <t>Tunggu, tunggu, tunggu. Tunduk, Lynne.</t>
  </si>
  <si>
    <t>Dia mendapat keracunan radiasi, bukan?</t>
  </si>
  <si>
    <t>Awak rasa Roger mungkin bersubahat?</t>
  </si>
  <si>
    <t>Rakan bisnes awak lari lagi?</t>
  </si>
  <si>
    <t>Nampaknya petunjuk ini rupa-rupanya betul.</t>
  </si>
  <si>
    <t>Ia gagal. Saya diburu polis.</t>
  </si>
  <si>
    <t>Tom deixou Maria na escola.</t>
  </si>
  <si>
    <t>Posso ajudá-la a encontrar algo?</t>
  </si>
  <si>
    <t>Ele tem muita confiança.</t>
  </si>
  <si>
    <t>Você vai vir me ver?</t>
  </si>
  <si>
    <t>Tom se apaixonou pela Alemanha.</t>
  </si>
  <si>
    <t>Poderia esperar um momento?</t>
  </si>
  <si>
    <t>Por que quis me ver?</t>
  </si>
  <si>
    <t>Não havia barulho algum.</t>
  </si>
  <si>
    <t>Minha irmã ama a música.</t>
  </si>
  <si>
    <t>O Executor de Nosso Senhor!</t>
  </si>
  <si>
    <t>Você tem muito tempo livre?</t>
  </si>
  <si>
    <t>Tom consome muito vinho.</t>
  </si>
  <si>
    <t>Quanto você vai me pagar?</t>
  </si>
  <si>
    <t>Quanto tempo estamos economizando?</t>
  </si>
  <si>
    <t>Atraíu-me aqui para seduzir-me?</t>
  </si>
  <si>
    <t>E com uma mordidela colossal.</t>
  </si>
  <si>
    <t>Quando posso abrir meus presentes?</t>
  </si>
  <si>
    <t>Tom talvez queira fazer isso.</t>
  </si>
  <si>
    <t>Ele continuou zombando de mim.</t>
  </si>
  <si>
    <t>Esperemos que possam alcançar-se acordos.</t>
  </si>
  <si>
    <t>Nado sempre que eu posso.</t>
  </si>
  <si>
    <t>O quarto estava sem mobília.</t>
  </si>
  <si>
    <t>Vimos nuvens sobre a montanha.</t>
  </si>
  <si>
    <t>Que linda bebê! Posso segurá-la?</t>
  </si>
  <si>
    <t>Havia muitos botes no lago.</t>
  </si>
  <si>
    <t>Tem um mapa na parede.</t>
  </si>
  <si>
    <t>Vais ganhar e vais perder.</t>
  </si>
  <si>
    <t>Passa o sal?</t>
  </si>
  <si>
    <t>Peguem o quanto quiserem.</t>
  </si>
  <si>
    <t>Há um vazamento no telhado.</t>
  </si>
  <si>
    <t>Basta ir descansar um pouco.</t>
  </si>
  <si>
    <t>Você quer comprá-lo?</t>
  </si>
  <si>
    <t>Eu gosto muito de você.</t>
  </si>
  <si>
    <t>Obrigada pela adorável surpresa!</t>
  </si>
  <si>
    <t>Tenho de ir à mesquita.</t>
  </si>
  <si>
    <t>Vocês já terminaram os deveres?</t>
  </si>
  <si>
    <t>Foi uma longa espera.</t>
  </si>
  <si>
    <t>Era uma flor muito bonita.</t>
  </si>
  <si>
    <t>Nós conhecemos uma boa babá?</t>
  </si>
  <si>
    <t>Não podemos sair da ordem.</t>
  </si>
  <si>
    <t>Virei mesmo que chova.</t>
  </si>
  <si>
    <t>Quero aprender a falar francês.</t>
  </si>
  <si>
    <t>Quantas flores vermelhas há?</t>
  </si>
  <si>
    <t>Não há praia nesta área.</t>
  </si>
  <si>
    <t>Quando ela partirá para Londres?</t>
  </si>
  <si>
    <t>Tem cadeiras suficientes para todos?</t>
  </si>
  <si>
    <t>Tom admitiu que estava errado.</t>
  </si>
  <si>
    <t>Tom decidiu especializar-se em francês.</t>
  </si>
  <si>
    <t>Vocês visitaram a casa assombrada?</t>
  </si>
  <si>
    <t>Não tem fita nesta câmera.</t>
  </si>
  <si>
    <t>Tu e quem mais, listas?</t>
  </si>
  <si>
    <t>Este elástico tem muita elasticidade.</t>
  </si>
  <si>
    <t>Tom desapareceu de repente.</t>
  </si>
  <si>
    <t>Conheço muitas pessoas em Boston.</t>
  </si>
  <si>
    <t>Vês um urso agora?</t>
  </si>
  <si>
    <t>Onde o Tom costuma nadar?</t>
  </si>
  <si>
    <t>Sinto-me em casa nesta sala.</t>
  </si>
  <si>
    <t>Pare de me olhar assim.</t>
  </si>
  <si>
    <t>Acabo de escrever-te uma carta.</t>
  </si>
  <si>
    <t>Tom vai para Boston comigo.</t>
  </si>
  <si>
    <t>Há gigantescas montanhas no norte.</t>
  </si>
  <si>
    <t>Você tem de acordar cedo.</t>
  </si>
  <si>
    <t>Tom queria vir aqui amanhã.</t>
  </si>
  <si>
    <t>Tom nada muito bem.</t>
  </si>
  <si>
    <t>Estava muito frio em Boston.</t>
  </si>
  <si>
    <t>A borboleta pousou na mão.</t>
  </si>
  <si>
    <t>Temos que ligar para alguém!</t>
  </si>
  <si>
    <t>O Tom parecia estar tonto.</t>
  </si>
  <si>
    <t>Você já colou numa prova?</t>
  </si>
  <si>
    <t>Vocês querem estudar na Alemanha?</t>
  </si>
  <si>
    <t>Ele está usando óculos caros.</t>
  </si>
  <si>
    <t>Decidiu virar piloto.</t>
  </si>
  <si>
    <t>Ninguém vem nos visitar.</t>
  </si>
  <si>
    <t>Eu não posso alcançar ele.</t>
  </si>
  <si>
    <t>Quer ir também?</t>
  </si>
  <si>
    <t>Mas, lamentavelmente, ao falta informação.</t>
  </si>
  <si>
    <t>Eu não estou querendo feri-los.</t>
  </si>
  <si>
    <t>Você já limpou este jardim?</t>
  </si>
  <si>
    <t>Por que vocês quiseram comprá-los?</t>
  </si>
  <si>
    <t>Você parece sempre estar cansado.</t>
  </si>
  <si>
    <t>Te amo muito.</t>
  </si>
  <si>
    <t>Tom queria se encontrar comigo.</t>
  </si>
  <si>
    <t>Eu não quero mesmo ir.</t>
  </si>
  <si>
    <t>Quando vamos jantar, mamãe?</t>
  </si>
  <si>
    <t>Um carro bateu em Tom.</t>
  </si>
  <si>
    <t>Falar francês é super divertido.</t>
  </si>
  <si>
    <t>Eu quero reservar um quarto.</t>
  </si>
  <si>
    <t>Quanto mais brinco, melhor trabalho.</t>
  </si>
  <si>
    <t>Tenho uma notícia muito boa.</t>
  </si>
  <si>
    <t>Querem roubar nossos empregos.</t>
  </si>
  <si>
    <t>É tão barato quanto bom.</t>
  </si>
  <si>
    <t>Você já leu este livro?</t>
  </si>
  <si>
    <t>Visito-o a cada dois dias.</t>
  </si>
  <si>
    <t>Eu fui à livraria.</t>
  </si>
  <si>
    <t>Aos domingos, visito meus avós.</t>
  </si>
  <si>
    <t>Creio que tenho febre.</t>
  </si>
  <si>
    <t>Tem um aquário neste zoológico?</t>
  </si>
  <si>
    <t>Eu quero ser muito feliz.</t>
  </si>
  <si>
    <t>Ele planta girassóis na primavera.</t>
  </si>
  <si>
    <t>Ele veio do ônibus cedo.</t>
  </si>
  <si>
    <t>Deixe-me ficar aqui com você.</t>
  </si>
  <si>
    <t>Sami será expulso da escola.</t>
  </si>
  <si>
    <t>Nós nos sentamos para almoçar.</t>
  </si>
  <si>
    <t>Tom quer ir de trem.</t>
  </si>
  <si>
    <t>O que você esperava encontrar?</t>
  </si>
  <si>
    <t>Quem vai ser o primeiro?</t>
  </si>
  <si>
    <t>Não coma muito bolo.</t>
  </si>
  <si>
    <t>Ele prefere jogar na defesa.</t>
  </si>
  <si>
    <t>Eles me trazem alguns livros.</t>
  </si>
  <si>
    <t>Quem pagará a factura?</t>
  </si>
  <si>
    <t>Tom vai precisar de ajuda.</t>
  </si>
  <si>
    <t>Onde você estava naquela época?</t>
  </si>
  <si>
    <t>Tenho um plano em mente.</t>
  </si>
  <si>
    <t>Ele me esconde algo.</t>
  </si>
  <si>
    <t>Desculpe, posso ajudar senhorita?</t>
  </si>
  <si>
    <t>Uma garota está tocando flauta.</t>
  </si>
  <si>
    <t>Meu carro bebe muito.</t>
  </si>
  <si>
    <t>Donde está soprando o vento?</t>
  </si>
  <si>
    <t>Tom bebia bastante.</t>
  </si>
  <si>
    <t>Tudo está onde deveria?</t>
  </si>
  <si>
    <t>Ó tu, acobertado.</t>
  </si>
  <si>
    <t>Foram sete longos anos.</t>
  </si>
  <si>
    <t>Observei-o durante muitos meses.</t>
  </si>
  <si>
    <t>Tom mora num bairro tranquilo.</t>
  </si>
  <si>
    <t>Seu carro foi guinchado.</t>
  </si>
  <si>
    <t>Estou comprando um novo carro.</t>
  </si>
  <si>
    <t>Estou a gracejar, naturalmente.</t>
  </si>
  <si>
    <t>Alguém esteve no meu quarto.</t>
  </si>
  <si>
    <t>Quantas filhas o Tom tem?</t>
  </si>
  <si>
    <t>Leia quantos livros puder.</t>
  </si>
  <si>
    <t>Ele imita os outros pintores.</t>
  </si>
  <si>
    <t>Tom ficará muito chateado.</t>
  </si>
  <si>
    <t>Finalmente, quero levar-vos à Antárctida.</t>
  </si>
  <si>
    <t>Meu telefone não está funcionando.</t>
  </si>
  <si>
    <t>O Tom tinha muitos segredos.</t>
  </si>
  <si>
    <t>Quando eu escrevi esse artigo?</t>
  </si>
  <si>
    <t>Não brinque com a chave.</t>
  </si>
  <si>
    <t>Queres descansar 5 minutos?</t>
  </si>
  <si>
    <t>Fiquei com F em química.</t>
  </si>
  <si>
    <t>Tom expulsou Maria do bar.</t>
  </si>
  <si>
    <t>Tom não conseguiu fazer isso.</t>
  </si>
  <si>
    <t>A casa está desocupada agora.</t>
  </si>
  <si>
    <t>Tom nunca esteve apaixonado antes.</t>
  </si>
  <si>
    <t>Ela fugiu com os ovos.</t>
  </si>
  <si>
    <t>Porque parecias um gajo fixe.</t>
  </si>
  <si>
    <t>Serão objecto de uma involução.</t>
  </si>
  <si>
    <t>Não tenho tempo para brincar.</t>
  </si>
  <si>
    <t>O cachorro quer sair.</t>
  </si>
  <si>
    <t>John tem um carro japonês.</t>
  </si>
  <si>
    <t>O tigre fugiu do zoológico.</t>
  </si>
  <si>
    <t>Ó tu, emantado.</t>
  </si>
  <si>
    <t>Tom tentou estancar o sangramento.</t>
  </si>
  <si>
    <t>Quero ir a um hotel.</t>
  </si>
  <si>
    <t>Tom sentia muita dor.</t>
  </si>
  <si>
    <t>Tom não come qualquer coisa.</t>
  </si>
  <si>
    <t>Ela tem um sobrenome antigo.</t>
  </si>
  <si>
    <t>Precisei levar sete pontos.</t>
  </si>
  <si>
    <t>Tom, você precisa se acalmar.</t>
  </si>
  <si>
    <t>Ele sorria sem parar.</t>
  </si>
  <si>
    <t>Tom caiu no rio.</t>
  </si>
  <si>
    <t>Tom ficaria orgulhoso de você.</t>
  </si>
  <si>
    <t>Ninguém quer brincar com Tom.</t>
  </si>
  <si>
    <t>Fui recrutado pelo exército.</t>
  </si>
  <si>
    <t>Tom e eu nos entreolhávamos.</t>
  </si>
  <si>
    <t>Eu morava perto de Tom.</t>
  </si>
  <si>
    <t>Podemos passear no parque.</t>
  </si>
  <si>
    <t>O circo nos divertiu muito.</t>
  </si>
  <si>
    <t>Precisas de ajuda com isso?</t>
  </si>
  <si>
    <t>Você sobreviveria sozinho no mato?</t>
  </si>
  <si>
    <t>Involuntariamente, também eles correm perigo.</t>
  </si>
  <si>
    <t>Ela tirou fotos dos golfinhos.</t>
  </si>
  <si>
    <t>Quem fez isso foi embora.</t>
  </si>
  <si>
    <t>Ele sabe recitar poemas.</t>
  </si>
  <si>
    <t>Foi um final muito feliz.</t>
  </si>
  <si>
    <t>Eu quero um pouco daquilo.</t>
  </si>
  <si>
    <t>Não há mares na Armênia.</t>
  </si>
  <si>
    <t>E aqui, vista de baixo.</t>
  </si>
  <si>
    <t>Não queremos uma atitude descomprometida.</t>
  </si>
  <si>
    <t>Você pode limpar a bagunça?</t>
  </si>
  <si>
    <t>Tom precisa recuperar as forças.</t>
  </si>
  <si>
    <t>Há muitas escadas.</t>
  </si>
  <si>
    <t>Esta mesa é de madeira.</t>
  </si>
  <si>
    <t>Sabemos quem realmente você é.</t>
  </si>
  <si>
    <t>Onde você comprou essas luvas?</t>
  </si>
  <si>
    <t>Ele chegou aqui sem fôlego.</t>
  </si>
  <si>
    <t>Galileu não inventou o telescópio.</t>
  </si>
  <si>
    <t>Tom e Maria querem conhecê-lo.</t>
  </si>
  <si>
    <t>Você gostaria de mais arroz?</t>
  </si>
  <si>
    <t>Sobrou água quente?</t>
  </si>
  <si>
    <t>Vocês podem nos ajudar?</t>
  </si>
  <si>
    <t>Tudo começou com um sonho.</t>
  </si>
  <si>
    <t>Minha avó pode voar.</t>
  </si>
  <si>
    <t>Achei muito legal.</t>
  </si>
  <si>
    <t>Achei que pudéssemos ser amigos.</t>
  </si>
  <si>
    <t>Tenho que tirar ele daqui.</t>
  </si>
  <si>
    <t>Não havia sinal de Tom.</t>
  </si>
  <si>
    <t>Ficou cego em um acidente.</t>
  </si>
  <si>
    <t>Ele escreveu uma carta.</t>
  </si>
  <si>
    <t>Sami fugiu da briga.</t>
  </si>
  <si>
    <t>Ei! Uma abelha me picou!</t>
  </si>
  <si>
    <t>Eu não entendo a notícia.</t>
  </si>
  <si>
    <t>Quanto de desconto você recebeu?</t>
  </si>
  <si>
    <t>Este celular é realmente caro.</t>
  </si>
  <si>
    <t>Onde você viu essa mulher?</t>
  </si>
  <si>
    <t>Tom e Mary beijaram-se apaixonadamente.</t>
  </si>
  <si>
    <t>Sei o que Tom diria.</t>
  </si>
  <si>
    <t>Tom afastou-se ligeiramente de Mary.</t>
  </si>
  <si>
    <t>Vocês vão nadar?</t>
  </si>
  <si>
    <t>Você nunca comeu quiuí?</t>
  </si>
  <si>
    <t>Você fez melhor dessa vez.</t>
  </si>
  <si>
    <t>Ninguém sabe onde Tom está.</t>
  </si>
  <si>
    <t>Você foi ao clube?</t>
  </si>
  <si>
    <t>Quantos prêmios o Tom ganhou?</t>
  </si>
  <si>
    <t>Vocês sujaram todo o tapete!</t>
  </si>
  <si>
    <t>Admito que fui um sonhador.</t>
  </si>
  <si>
    <t>Não há garantias na vida.</t>
  </si>
  <si>
    <t>Acho que terá que fazer.</t>
  </si>
  <si>
    <t>Tom é um retratista famoso.</t>
  </si>
  <si>
    <t>Tom sabe manejar cavalos.</t>
  </si>
  <si>
    <t>Achava que seria difícil fazer.</t>
  </si>
  <si>
    <t>Por favor, feche a porta.</t>
  </si>
  <si>
    <t>Eu gostei muito da festa.</t>
  </si>
  <si>
    <t>Acho que você está certa.</t>
  </si>
  <si>
    <t>Estes extintores devem distraí- los.</t>
  </si>
  <si>
    <t>Eu gostaria de almoçar.</t>
  </si>
  <si>
    <t>Diga-me qual você quer.</t>
  </si>
  <si>
    <t>Fui a Boston ano passado.</t>
  </si>
  <si>
    <t>Venha tomar chá comigo.</t>
  </si>
  <si>
    <t>O garoto caiu no chafariz.</t>
  </si>
  <si>
    <t>Tom prometeu-me vir à festa.</t>
  </si>
  <si>
    <t>Conheço um bom restaurante italiano.</t>
  </si>
  <si>
    <t>Decidi ir a Boston.</t>
  </si>
  <si>
    <t>Tom me culpou pelo acidente.</t>
  </si>
  <si>
    <t>Você tirou o lixo?</t>
  </si>
  <si>
    <t>Eu acordei com enxaqueca.</t>
  </si>
  <si>
    <t>Eu almocei antes de você.</t>
  </si>
  <si>
    <t>Como fizestes vós isso exatamente?</t>
  </si>
  <si>
    <t>Amanhã vem uma prima distante.</t>
  </si>
  <si>
    <t>Eu preciso aprender muito mais.</t>
  </si>
  <si>
    <t>Tom ligou o ar condicionado.</t>
  </si>
  <si>
    <t>Lemos sobre isso na sala.</t>
  </si>
  <si>
    <t>É proibido fumar no trem.</t>
  </si>
  <si>
    <t>Tom vai sentir sua falta.</t>
  </si>
  <si>
    <t>E eu abri um armário.</t>
  </si>
  <si>
    <t>Quando exatamente vocês chegaram aqui?</t>
  </si>
  <si>
    <t>Nenhum deles é motorista.</t>
  </si>
  <si>
    <t>Nós descobrimos onde ele mora.</t>
  </si>
  <si>
    <t>Tom olhou como sempre olha.</t>
  </si>
  <si>
    <t>Vocês dois estão ocupados agora?</t>
  </si>
  <si>
    <t>Eu sabia tocar essa música.</t>
  </si>
  <si>
    <t>Você tem de falar comigo.</t>
  </si>
  <si>
    <t>Só quero salvar a Terra.</t>
  </si>
  <si>
    <t>Tom disse que era pobre.</t>
  </si>
  <si>
    <t>Tom só quer ser feliz.</t>
  </si>
  <si>
    <t>Eu amo muito vocês.</t>
  </si>
  <si>
    <t>Deixe-me dar uma olhada nisso.</t>
  </si>
  <si>
    <t>Você quer subir a montanha?</t>
  </si>
  <si>
    <t>Tom está no provador.</t>
  </si>
  <si>
    <t>Bate no saco, levanta pesos.</t>
  </si>
  <si>
    <t>Vamos pensar um pouco nisso.</t>
  </si>
  <si>
    <t>Tom e Mary voltaram juntos.</t>
  </si>
  <si>
    <t>O Scar falou-nos da debandada.</t>
  </si>
  <si>
    <t>Tom e Mary poderiam terminar.</t>
  </si>
  <si>
    <t>Você quer morar na Alemanha?</t>
  </si>
  <si>
    <t>Uma explosão dilacerou a casa.</t>
  </si>
  <si>
    <t>Você já esteve na Itália?</t>
  </si>
  <si>
    <t>Você realmente tem um namorado?</t>
  </si>
  <si>
    <t>Tom aparenta uns quarenta anos.</t>
  </si>
  <si>
    <t>Quero ouvir de Tom.</t>
  </si>
  <si>
    <t>Mas eles virão aqui amanhã.</t>
  </si>
  <si>
    <t>Tenho que escrever a tinta?</t>
  </si>
  <si>
    <t>Envergonho-me pelo meu erro.</t>
  </si>
  <si>
    <t>É interessante jogar basquete.</t>
  </si>
  <si>
    <t>Ela continuou com o trabalho.</t>
  </si>
  <si>
    <t>Ele continuou com sua lista.</t>
  </si>
  <si>
    <t>Dilacerador dos membros.</t>
  </si>
  <si>
    <t>O cachorro parece estar doente.</t>
  </si>
  <si>
    <t>Foi um beijo muito romântico.</t>
  </si>
  <si>
    <t>Quero ficar contigo.</t>
  </si>
  <si>
    <t>Pensei que Tom fosse casado.</t>
  </si>
  <si>
    <t>Eu me diverti muito.</t>
  </si>
  <si>
    <t>Nunca imaginei isso.</t>
  </si>
  <si>
    <t>Diga-me de onde você vem.</t>
  </si>
  <si>
    <t>Tom fingiu que era médico.</t>
  </si>
  <si>
    <t>Havia muita coisa em jogo.</t>
  </si>
  <si>
    <t>Sou grato pela ajuda.</t>
  </si>
  <si>
    <t>Como sei disso?</t>
  </si>
  <si>
    <t>Comem-se algas no seu país?</t>
  </si>
  <si>
    <t>Aqui sempre neva no inverno.</t>
  </si>
  <si>
    <t>Sirva-se de mais batatas fritas.</t>
  </si>
  <si>
    <t>Tom decidiu estudar Direito.</t>
  </si>
  <si>
    <t>Eu almocei às pressas.</t>
  </si>
  <si>
    <t>Dan encontrou Linda na igreja.</t>
  </si>
  <si>
    <t>Há vários que admiram ele.</t>
  </si>
  <si>
    <t>Eu meu pai me matará!</t>
  </si>
  <si>
    <t>Você aprendeu isso com Tom?</t>
  </si>
  <si>
    <t>Nunca deixei de amá-lo.</t>
  </si>
  <si>
    <t>Nunca a ouvi cantar.</t>
  </si>
  <si>
    <t>Você poderia fechar a janela?</t>
  </si>
  <si>
    <t>Valia realmente a pena?</t>
  </si>
  <si>
    <t>Vou encontrar seu anel perdido.</t>
  </si>
  <si>
    <t>Prefiro muitíssimo trabalhar à noite.</t>
  </si>
  <si>
    <t>Você quer ver isto?</t>
  </si>
  <si>
    <t>Eu acho Tom preguiçoso.</t>
  </si>
  <si>
    <t>Dei-lhe a apostila de gramática.</t>
  </si>
  <si>
    <t>Esperam vocês que eu pague?</t>
  </si>
  <si>
    <t>Qual vocês acham melhor?</t>
  </si>
  <si>
    <t>Ambos decidiram escapulir-se da aula.</t>
  </si>
  <si>
    <t>Eu tenho de vendê-lo hoje.</t>
  </si>
  <si>
    <t>Quero comprar um suéter checo.</t>
  </si>
  <si>
    <t>Há muitas cidades nesse país.</t>
  </si>
  <si>
    <t>Você já viu um fantasma?</t>
  </si>
  <si>
    <t>O diabo assume formas amáveis.</t>
  </si>
  <si>
    <t>Eu quero tentar ser justa.</t>
  </si>
  <si>
    <t>O show já vai começar.</t>
  </si>
  <si>
    <t>Eu passarei por Portugal.</t>
  </si>
  <si>
    <t>Eu ia votar em Tom.</t>
  </si>
  <si>
    <t>Ela sabe jogar pôquer.</t>
  </si>
  <si>
    <t>Você fez isso na segunda?</t>
  </si>
  <si>
    <t>Eu sei como chegar lá.</t>
  </si>
  <si>
    <t>Havia vários tipos de doces.</t>
  </si>
  <si>
    <t>Não tem sentido refazer.</t>
  </si>
  <si>
    <t>Você vestiu o casaco?</t>
  </si>
  <si>
    <t>E esse diagnóstico é edificante.</t>
  </si>
  <si>
    <t>Tom nunca foi muito útil.</t>
  </si>
  <si>
    <t>Porquê arranjar um bode expiatório?</t>
  </si>
  <si>
    <t>O Amazonas deságua no Atlântico.</t>
  </si>
  <si>
    <t>Diga-me quando ele virá.</t>
  </si>
  <si>
    <t>Tira-me as mãos de cima!</t>
  </si>
  <si>
    <t>Tom deixou Maria na estação.</t>
  </si>
  <si>
    <t>Tom foi abordado pela polícia.</t>
  </si>
  <si>
    <t>Tom e Maria concordaram conosco.</t>
  </si>
  <si>
    <t>Em que navio você chegará?</t>
  </si>
  <si>
    <t>Espero que seja bom.</t>
  </si>
  <si>
    <t>Vocês querem que eu implore?</t>
  </si>
  <si>
    <t>Gosto muito de você, Tom.</t>
  </si>
  <si>
    <t>Sei quando nasceste.</t>
  </si>
  <si>
    <t>Você gosta do nome Joseph?</t>
  </si>
  <si>
    <t>Esperava ver Tom.</t>
  </si>
  <si>
    <t>Como vocês me encontraram?</t>
  </si>
  <si>
    <t>Tom trabalhava na Austrália.</t>
  </si>
  <si>
    <t>Eu fico gorda neste vestido?</t>
  </si>
  <si>
    <t>Muitos rios desembocam no mar.</t>
  </si>
  <si>
    <t>Você geralmente come em restaurantes?</t>
  </si>
  <si>
    <t>Você corre todo dia?</t>
  </si>
  <si>
    <t>Você sabe quem era?</t>
  </si>
  <si>
    <t>Sami decidiu continuar apunhalando Leila.</t>
  </si>
  <si>
    <t>Parece ser muito divertido.</t>
  </si>
  <si>
    <t>Você quer falar sobre eles?</t>
  </si>
  <si>
    <t>Tom aprendeu muito com Maria.</t>
  </si>
  <si>
    <t>Porque meditou e planejou.</t>
  </si>
  <si>
    <t>Ela acha que pode cantar.</t>
  </si>
  <si>
    <t>Você vem de Nova York?</t>
  </si>
  <si>
    <t>Tom quer ficar em Boston.</t>
  </si>
  <si>
    <t>Sei que isso é estranho.</t>
  </si>
  <si>
    <t>Tom saiu do quarto dele.</t>
  </si>
  <si>
    <t>Posso deixar-vos alguns folhetos?</t>
  </si>
  <si>
    <t>Tom vai cuidar de Mary.</t>
  </si>
  <si>
    <t>Fui doutrinado a odiar religião.</t>
  </si>
  <si>
    <t>Deixe-me pagar parte da conta.</t>
  </si>
  <si>
    <t>O quarto estava silencioso.</t>
  </si>
  <si>
    <t>Ponha dois cobertores na cama.</t>
  </si>
  <si>
    <t>Eu sabia que Tom retornaria.</t>
  </si>
  <si>
    <t>Quem seria sua próxima vítima?</t>
  </si>
  <si>
    <t>Saia, por favor, da piscina.</t>
  </si>
  <si>
    <t>Quem não arrisca não ganha.</t>
  </si>
  <si>
    <t>Tom foi interrogado pelo FBI.</t>
  </si>
  <si>
    <t>Será esse o mal menor.</t>
  </si>
  <si>
    <t>Você já esteve na Austrália?</t>
  </si>
  <si>
    <t>Tom esta esperando pelo barco.</t>
  </si>
  <si>
    <t>Tom olhou rapidamente pela janela.</t>
  </si>
  <si>
    <t>Tom quer ir conosco.</t>
  </si>
  <si>
    <t>Agradeço-lhe por não nos trair.</t>
  </si>
  <si>
    <t>Tom saiu da piscina.</t>
  </si>
  <si>
    <t>O homem queria uma bebida.</t>
  </si>
  <si>
    <t>Quando elas partirão para Viena?</t>
  </si>
  <si>
    <t>Agora, vou ao mercado.</t>
  </si>
  <si>
    <t>O macaco está na jaula.</t>
  </si>
  <si>
    <t>Parecia um pouquinho nervoso ontem.</t>
  </si>
  <si>
    <t>Quantos países há na Ásia?</t>
  </si>
  <si>
    <t>Tem sido uma viagem legal.</t>
  </si>
  <si>
    <t>Tom lavou muita roupa hoje.</t>
  </si>
  <si>
    <t>Eu sei como fazer isto.</t>
  </si>
  <si>
    <t>Quero falar com o Tom.</t>
  </si>
  <si>
    <t>Coloque a forma no forno.</t>
  </si>
  <si>
    <t>Vês um monte de ouro?</t>
  </si>
  <si>
    <t>Tom trabalha numa farmácia.</t>
  </si>
  <si>
    <t>Vocês perderam a cabeça?</t>
  </si>
  <si>
    <t>Você usa muita manteiga mesmo.</t>
  </si>
  <si>
    <t>Comendo konnyaku, você não engorda.</t>
  </si>
  <si>
    <t>Quer ir ao zoológico comigo?</t>
  </si>
  <si>
    <t>Eu o peguei pelo pulso.</t>
  </si>
  <si>
    <t>Eu queria falar com você.</t>
  </si>
  <si>
    <t>Tom vai estar aqui.</t>
  </si>
  <si>
    <t>Você come carne todo dia?</t>
  </si>
  <si>
    <t>Tom e Maria querem ajudar.</t>
  </si>
  <si>
    <t>Tom cometeu alguns erros gramaticais.</t>
  </si>
  <si>
    <t>Ele fica triste quando chove.</t>
  </si>
  <si>
    <t>Tudo vai mudar para melhor.</t>
  </si>
  <si>
    <t>Eu tenho mais notícias ruins.</t>
  </si>
  <si>
    <t>E acendem-se as luzes.</t>
  </si>
  <si>
    <t>Dá-me meio quilo de tomates.</t>
  </si>
  <si>
    <t>Nós usamos muitas coisas.</t>
  </si>
  <si>
    <t>Ele sentou-se ao meu lado.</t>
  </si>
  <si>
    <t>Muito obrigado por isto.</t>
  </si>
  <si>
    <t>A carne está perfeitamente cozida.</t>
  </si>
  <si>
    <t>No momento estou ocupado cozinhando.</t>
  </si>
  <si>
    <t>Tom precisa sair mais.</t>
  </si>
  <si>
    <t>Você deveria sair daqui.</t>
  </si>
  <si>
    <t>Quanto tempo vive uma tartaruga?</t>
  </si>
  <si>
    <t>Ele impôs leis à cidade.</t>
  </si>
  <si>
    <t>Eles mandaram o carteiro embora.</t>
  </si>
  <si>
    <t>Mas pareces mesmo um japa.</t>
  </si>
  <si>
    <t>Tom seria uma boa escolha.</t>
  </si>
  <si>
    <t>Todo mundo deveria fazer isso.</t>
  </si>
  <si>
    <t>Pergunto-me quando Anne virá.</t>
  </si>
  <si>
    <t>Tom bebe bastante cerveja.</t>
  </si>
  <si>
    <t>Iremos visitar nossos amigos.</t>
  </si>
  <si>
    <t>Quero viajar para a Austrália.</t>
  </si>
  <si>
    <t>Tom queria comprar um cachorro.</t>
  </si>
  <si>
    <t>De onde provém essa palavra?</t>
  </si>
  <si>
    <t>Agora, quem quer uma bolacha?</t>
  </si>
  <si>
    <t>Noutros lugares, não tão rápido.</t>
  </si>
  <si>
    <t>Mary gosta de escutar hip-hop.</t>
  </si>
  <si>
    <t>O bebê tem lindos dedinhos.</t>
  </si>
  <si>
    <t>Eu gosto de ser ruiva.</t>
  </si>
  <si>
    <t>Você quer jogar tênis?</t>
  </si>
  <si>
    <t>Amanhã vou a Tóquio.</t>
  </si>
  <si>
    <t>Bem, então escuta tudo, cabrão!</t>
  </si>
  <si>
    <t>Tom estava tentando não rir.</t>
  </si>
  <si>
    <t>Tom perdeu quase trinta libras.</t>
  </si>
  <si>
    <t>Tom nasceu para ser pintor.</t>
  </si>
  <si>
    <t>Entramos no restaurante e almoçamos.</t>
  </si>
  <si>
    <t>Poderíamos esperar um pouco mais.</t>
  </si>
  <si>
    <t>Espere aqui até eu voltar.</t>
  </si>
  <si>
    <t>Onde passou suas férias?</t>
  </si>
  <si>
    <t>Nunca vi uma girafa.</t>
  </si>
  <si>
    <t>Aquele peixe não é comestível.</t>
  </si>
  <si>
    <t>Onde posso encontrar um desses?</t>
  </si>
  <si>
    <t>O Tom parecia estar divertido.</t>
  </si>
  <si>
    <t>Estou preparado para o pior.</t>
  </si>
  <si>
    <t>Você virá ao meu show?</t>
  </si>
  <si>
    <t>Quero vir ao hotel.</t>
  </si>
  <si>
    <t>Estou farto de tuas queixas.</t>
  </si>
  <si>
    <t>Eu quero mostrar-vos uma coisa.</t>
  </si>
  <si>
    <t>Há muitas fontes em Roma.</t>
  </si>
  <si>
    <t>Maria quer ter um filho.</t>
  </si>
  <si>
    <t>Tom é muito bom nisso.</t>
  </si>
  <si>
    <t>Inverteram a ideia de desenvolvimento.</t>
  </si>
  <si>
    <t>A chamada durou seis horas.</t>
  </si>
  <si>
    <t>Ninguém vem me visitar.</t>
  </si>
  <si>
    <t>Eles têm alguma boa notícia?</t>
  </si>
  <si>
    <t>Diga-me quantas são.</t>
  </si>
  <si>
    <t>Tom cumprimentou Mary.</t>
  </si>
  <si>
    <t>Todos na sala foram presos.</t>
  </si>
  <si>
    <t>Pelo contrário, surgiram tarde demais.</t>
  </si>
  <si>
    <t>Todo dia eu toco piano.</t>
  </si>
  <si>
    <t>Eu e Tom vamos bem.</t>
  </si>
  <si>
    <t>Tenho quatro pessoas na família.</t>
  </si>
  <si>
    <t>Esperemos um pouco, portanto.</t>
  </si>
  <si>
    <t>Podemos ir almoçar agora?</t>
  </si>
  <si>
    <t>Traga-me comida da cozinha.</t>
  </si>
  <si>
    <t>Vocês já pegaram esse unicórnio?</t>
  </si>
  <si>
    <t>Tudo bem se sentar aqui?</t>
  </si>
  <si>
    <t>Tom está no banheiro agora.</t>
  </si>
  <si>
    <t>Não se fala mais nisso!</t>
  </si>
  <si>
    <t>Eu lhe darei uma receita.</t>
  </si>
  <si>
    <t>George está no clube hoje.</t>
  </si>
  <si>
    <t>Realizam eleições gerais todo ano.</t>
  </si>
  <si>
    <t>Tom foi sepultado nesta cidade.</t>
  </si>
  <si>
    <t>O chá está no bule.</t>
  </si>
  <si>
    <t>Há 2 polícias no semáforo.</t>
  </si>
  <si>
    <t>Quando vocês partirão para Berlim?</t>
  </si>
  <si>
    <t>Naquela época, Tom era garçom.</t>
  </si>
  <si>
    <t>Alice tem tentado perder peso.</t>
  </si>
  <si>
    <t>Alimentam-se de mel e pão.</t>
  </si>
  <si>
    <t>Eu pensei que era verdade.</t>
  </si>
  <si>
    <t>Ela sabe tocar violão.</t>
  </si>
  <si>
    <t>Quer ir à Alemanha comigo?</t>
  </si>
  <si>
    <t>Reter-me contra a minha vontade?</t>
  </si>
  <si>
    <t>Tom não precisa se preocupar.</t>
  </si>
  <si>
    <t>Tenho dois periquitos em casa.</t>
  </si>
  <si>
    <t>Você vai matá-los?</t>
  </si>
  <si>
    <t>Nada disso foi culpa minha.</t>
  </si>
  <si>
    <t>Farei qualquer coisa por vocês.</t>
  </si>
  <si>
    <t>Eu espero passar na prova.</t>
  </si>
  <si>
    <t>Sabes melhor que isso, Charlie.</t>
  </si>
  <si>
    <t>Quantos soldados você viu?</t>
  </si>
  <si>
    <t>Significava muito para mim.</t>
  </si>
  <si>
    <t>Jamais deves recorrer à violência.</t>
  </si>
  <si>
    <t>Eu geralmente levanto-me às 6:00.</t>
  </si>
  <si>
    <t>Eles comem no hotel.</t>
  </si>
  <si>
    <t>Ela vive sozinha neste quarto.</t>
  </si>
  <si>
    <t>Não brancas e não católicas.</t>
  </si>
  <si>
    <t>Pode me dar uma carona?</t>
  </si>
  <si>
    <t>Eu gostaria de trocar dinheiro.</t>
  </si>
  <si>
    <t>O Tom vai ser pai.</t>
  </si>
  <si>
    <t>Os deuses não me ouvem.</t>
  </si>
  <si>
    <t>Faça o que achar melhor.</t>
  </si>
  <si>
    <t>Tom deitou na grama.</t>
  </si>
  <si>
    <t>Ela tinha então 19 anos.</t>
  </si>
  <si>
    <t>O Tom parecia estar relutante.</t>
  </si>
  <si>
    <t>Sempre o carrego no bolso.</t>
  </si>
  <si>
    <t>Tom pensou que chegaria tarde.</t>
  </si>
  <si>
    <t>Não tinha ninguém na praia.</t>
  </si>
  <si>
    <t>Mas sim, existem soluções.</t>
  </si>
  <si>
    <t>Você tem um desses?</t>
  </si>
  <si>
    <t>Eu o encontrei na rua.</t>
  </si>
  <si>
    <t>Tom pretende tornar-se professor.</t>
  </si>
  <si>
    <t>Tratar-se-ia de um passo retrógrado.</t>
  </si>
  <si>
    <t>Você pagou todas as contas?</t>
  </si>
  <si>
    <t>Você se recuperou do resfriado?</t>
  </si>
  <si>
    <t>Ele joga tênis bem.</t>
  </si>
  <si>
    <t>Você pode colocar isto ali?</t>
  </si>
  <si>
    <t>Ele reconhece a sua culpa.</t>
  </si>
  <si>
    <t>Quando você a conheceu?</t>
  </si>
  <si>
    <t>Onde vamos tomar café hoje?</t>
  </si>
  <si>
    <t>Queremos medir sua pressão.</t>
  </si>
  <si>
    <t>Você realmente falou com ele?</t>
  </si>
  <si>
    <t>Quantos metros são um quilômetro?</t>
  </si>
  <si>
    <t>O Tom vai fazer isso?</t>
  </si>
  <si>
    <t>Eles não estão todos presentes.</t>
  </si>
  <si>
    <t>Há pouca comida na geladeira.</t>
  </si>
  <si>
    <t>Quanto ela te pagou?</t>
  </si>
  <si>
    <t>Tom cometeu apenas alguns erros.</t>
  </si>
  <si>
    <t>Você almoçou com o Tom?</t>
  </si>
  <si>
    <t>Eu cresci aqui em Boston.</t>
  </si>
  <si>
    <t>Precisa de carona, soldado?</t>
  </si>
  <si>
    <t>É difícil caminhar na areia.</t>
  </si>
  <si>
    <t>Como você acabou sendo preso?</t>
  </si>
  <si>
    <t>Tom está esparramado no sofá.</t>
  </si>
  <si>
    <t>Pensei que você me conhecia.</t>
  </si>
  <si>
    <t>Roubaram maçãs do meu pomar.</t>
  </si>
  <si>
    <t>Não vai chover ao anoitecer.</t>
  </si>
  <si>
    <t>Quanto você pagou por ele?</t>
  </si>
  <si>
    <t>Tom será punido.</t>
  </si>
  <si>
    <t>Este cagalhão está com vocês?</t>
  </si>
  <si>
    <t>Quando começaremos a comer?</t>
  </si>
  <si>
    <t>Pegue o lápis do chão.</t>
  </si>
  <si>
    <t>Você gostaria de estudar comigo?</t>
  </si>
  <si>
    <t>O que você quer beber?</t>
  </si>
  <si>
    <t>Ninguém sabia o paradeiro dela.</t>
  </si>
  <si>
    <t>Porque o devo ajudar?</t>
  </si>
  <si>
    <t>É preciso sangue novo.</t>
  </si>
  <si>
    <t>A esposa dele parece estrangeira.</t>
  </si>
  <si>
    <t>Você ganhou um laço também?</t>
  </si>
  <si>
    <t>Preciso de um selo.</t>
  </si>
  <si>
    <t>Não quero perder o avião.</t>
  </si>
  <si>
    <t>Eu só estava brincando.</t>
  </si>
  <si>
    <t>Tom deve estar bravo comigo.</t>
  </si>
  <si>
    <t>Não seja tímida, Senhora Comissária.</t>
  </si>
  <si>
    <t>Tom queria tomar leite.</t>
  </si>
  <si>
    <t>Tom disse que estava ocupado.</t>
  </si>
  <si>
    <t>Você já foi à Holanda?</t>
  </si>
  <si>
    <t>Tenho que contar ao Tom.</t>
  </si>
  <si>
    <t>Com licença, quanto são estes?</t>
  </si>
  <si>
    <t>Ao grande sucesso perdoa-se tudo.</t>
  </si>
  <si>
    <t>Ele me ligou à meia-noite.</t>
  </si>
  <si>
    <t>Ela telefonou para sua mãe.</t>
  </si>
  <si>
    <t>Para que você fez aquilo?</t>
  </si>
  <si>
    <t>Não se deve dizer palavrões.</t>
  </si>
  <si>
    <t>Ninguém sabe fazer isso.</t>
  </si>
  <si>
    <t>Comi um quarto do bolo.</t>
  </si>
  <si>
    <t>Tom vomitou no chão todo.</t>
  </si>
  <si>
    <t>O bebê parece dormir.</t>
  </si>
  <si>
    <t>É escuro na chuva?</t>
  </si>
  <si>
    <t>Faz-nos sentir náuseas e zonzos.</t>
  </si>
  <si>
    <t>O barulho do trem esvaecia-se.</t>
  </si>
  <si>
    <t>Tom queria falar com Maria.</t>
  </si>
  <si>
    <t>Tom quer trabalhar num hospital.</t>
  </si>
  <si>
    <t>Os instrumentos já existiam.</t>
  </si>
  <si>
    <t>Parabenizei-o por passar no exame.</t>
  </si>
  <si>
    <t>Nunca ouvi falar desse ator.</t>
  </si>
  <si>
    <t>Quantas corridas você ganhou?</t>
  </si>
  <si>
    <t>Tom falou comigo sobre Maria.</t>
  </si>
  <si>
    <t>Parece que você veio preparado.</t>
  </si>
  <si>
    <t>Tom estava se divertindo.</t>
  </si>
  <si>
    <t>Eu quero que fiquemos juntos.</t>
  </si>
  <si>
    <t>Tek vai cuidar de ti.</t>
  </si>
  <si>
    <t>Você devolveu os livros?</t>
  </si>
  <si>
    <t>Tom foi criado na Austrália.</t>
  </si>
  <si>
    <t>Quem compraria algum desses?</t>
  </si>
  <si>
    <t>O homem que se autovangloriza.</t>
  </si>
  <si>
    <t>Tom gostaria de vir conosco.</t>
  </si>
  <si>
    <t>Vocês já leram o livro?</t>
  </si>
  <si>
    <t>Esse enorme mamífero chama-se elefante.</t>
  </si>
  <si>
    <t>Eu sei que eu ficaria.</t>
  </si>
  <si>
    <t>Quem lhe ensinou a patinar?</t>
  </si>
  <si>
    <t>Ela não acorda às seis.</t>
  </si>
  <si>
    <t>Tom disse que queria jogar.</t>
  </si>
  <si>
    <t>Ela é uma santa mulher.</t>
  </si>
  <si>
    <t>Tom quer ser advogado.</t>
  </si>
  <si>
    <t>Ele partiu em uma viagem.</t>
  </si>
  <si>
    <t>O cachorro está tentando fugir.</t>
  </si>
  <si>
    <t>Quero que tu sejas amado.</t>
  </si>
  <si>
    <t>Sei onde você pode encontrá-los.</t>
  </si>
  <si>
    <t>Tom tentou esconder suas lágrimas.</t>
  </si>
  <si>
    <t>Gostaria de tomar um café.</t>
  </si>
  <si>
    <t>Tom disse que estava ébrio.</t>
  </si>
  <si>
    <t>Gosto de muitas coisas.</t>
  </si>
  <si>
    <t>Havia muita comida na casa.</t>
  </si>
  <si>
    <t>Há nele uma certa mistura.</t>
  </si>
  <si>
    <t>Repita isso se for homem!</t>
  </si>
  <si>
    <t>Tenho muitos inimigos.</t>
  </si>
  <si>
    <t>Jantamos em um restaurante.</t>
  </si>
  <si>
    <t>Tom tocava violoncelo.</t>
  </si>
  <si>
    <t>Eu queria te abraçar tanto.</t>
  </si>
  <si>
    <t>Acabei de almoçar.</t>
  </si>
  <si>
    <t>Eu só quero uma ajudinha.</t>
  </si>
  <si>
    <t>Estamos subindo na palmeira.</t>
  </si>
  <si>
    <t>Onde diabos Tom está?</t>
  </si>
  <si>
    <t>Podes trazer-me uma água?</t>
  </si>
  <si>
    <t>Está surpreso em me ver?</t>
  </si>
  <si>
    <t>Tom quer trabalhar para Maria.</t>
  </si>
  <si>
    <t>O Tom me ajudou muito.</t>
  </si>
  <si>
    <t>Você é dos Estados Unidos?</t>
  </si>
  <si>
    <t>Eu estava um pouco apressado.</t>
  </si>
  <si>
    <t>Muitas pessoas ainda usam relógios?</t>
  </si>
  <si>
    <t>Quer ver a minha tatuagem?</t>
  </si>
  <si>
    <t>Tom e Mary estão chegando.</t>
  </si>
  <si>
    <t>Mas houve uma circunstância curiosa.</t>
  </si>
  <si>
    <t>Tom está procurando trabalho.</t>
  </si>
  <si>
    <t>Você conhece alguém em Boston?</t>
  </si>
  <si>
    <t>Passe-me o sal, por favor.</t>
  </si>
  <si>
    <t>Ela nunca foi para Hocaido.</t>
  </si>
  <si>
    <t>Ficou ali durante as férias.</t>
  </si>
  <si>
    <t>Como nos vamos livrar dele?</t>
  </si>
  <si>
    <t>Sou estudante da universidade Hyogo.</t>
  </si>
  <si>
    <t>Tom cometeu muitos erros.</t>
  </si>
  <si>
    <t>Estudo francês à noite frequentemente.</t>
  </si>
  <si>
    <t>Quando o céu se fender.</t>
  </si>
  <si>
    <t>Quero fazer isto sozinho.</t>
  </si>
  <si>
    <t>Eu tenho de sair daqui.</t>
  </si>
  <si>
    <t>Quero ser livre e feliz.</t>
  </si>
  <si>
    <t>Tom disse que ficou ofendido.</t>
  </si>
  <si>
    <t>Ela realmente sabe como cozinhar.</t>
  </si>
  <si>
    <t>Claro, nem todos são narcisistas.</t>
  </si>
  <si>
    <t>Eu achava Tom bonito.</t>
  </si>
  <si>
    <t>Eu resolvi não comprar perfume.</t>
  </si>
  <si>
    <t>Foi uma experiência fantástica.</t>
  </si>
  <si>
    <t>Tendes pensado em mim?</t>
  </si>
  <si>
    <t>Tom se perdeu no bosque.</t>
  </si>
  <si>
    <t>Tom e Mary se decidiram.</t>
  </si>
  <si>
    <t>Quando os mares transbordarem.</t>
  </si>
  <si>
    <t>Cabe mais um?</t>
  </si>
  <si>
    <t>Tom é meio esnobe.</t>
  </si>
  <si>
    <t>Tom é corretor de imóveis.</t>
  </si>
  <si>
    <t>O resort possui grandes piscinas.</t>
  </si>
  <si>
    <t>Acho que é verdade.</t>
  </si>
  <si>
    <t>Tenho que mijar.</t>
  </si>
  <si>
    <t>Ela gosta imenso de flores.</t>
  </si>
  <si>
    <t>Alguém roubou o meu secador.</t>
  </si>
  <si>
    <t>Você está tentando me insultar?</t>
  </si>
  <si>
    <t>Você tem uma casa grande?</t>
  </si>
  <si>
    <t>Tom está com muita pressa.</t>
  </si>
  <si>
    <t>Eu peço que me perdoe.</t>
  </si>
  <si>
    <t>Eu caí nesse sonho apocalíptico.</t>
  </si>
  <si>
    <t>Adormeci no sofá.</t>
  </si>
  <si>
    <t>Como exatamente Tom se machucou?</t>
  </si>
  <si>
    <t>Montamos todos no carro.</t>
  </si>
  <si>
    <t>É assim que você faz?</t>
  </si>
  <si>
    <t>A loja abre às 9h.</t>
  </si>
  <si>
    <t>É alto e parece forte.</t>
  </si>
  <si>
    <t>Eu peguei o livro contigo.</t>
  </si>
  <si>
    <t>Meu pai está no jardim.</t>
  </si>
  <si>
    <t>Tenho algo para dizer-lhe.</t>
  </si>
  <si>
    <t>Há algum voo pela noite?</t>
  </si>
  <si>
    <t>Você já viu um cuco?</t>
  </si>
  <si>
    <t>Pode-se ler nas entrelinhas.</t>
  </si>
  <si>
    <t>Afinal, é altura de festa.</t>
  </si>
  <si>
    <t>Eu sempre almoço às duas.</t>
  </si>
  <si>
    <t>Ela quer ser uma celebridade.</t>
  </si>
  <si>
    <t>De onde é esta bandeira?</t>
  </si>
  <si>
    <t>Fomos a Boston de carro.</t>
  </si>
  <si>
    <t>Quanto tempo levará, neste domínio?</t>
  </si>
  <si>
    <t>Tom almoçou na cantina.</t>
  </si>
  <si>
    <t>Maria apaixonou-se pelo Japão.</t>
  </si>
  <si>
    <t>Tom está esperando no quintal.</t>
  </si>
  <si>
    <t>Você vai ligar a luz?</t>
  </si>
  <si>
    <t>Vais à grande cidade?</t>
  </si>
  <si>
    <t>Quanto lhe deve Fadil?</t>
  </si>
  <si>
    <t>Você não é mais criança.</t>
  </si>
  <si>
    <t>Eu não tomo esteróides.</t>
  </si>
  <si>
    <t>Ela já preparou a comida.</t>
  </si>
  <si>
    <t>O Tom sabe fazer isso?</t>
  </si>
  <si>
    <t>Muito obrigado pela visita.</t>
  </si>
  <si>
    <t>Vi Yumi no meu sonho.</t>
  </si>
  <si>
    <t>Você disse que me ama?</t>
  </si>
  <si>
    <t>Pois alourei, mas está giro.</t>
  </si>
  <si>
    <t>A polícia está investigando isso.</t>
  </si>
  <si>
    <t>Cuidado! O chão está molhado.</t>
  </si>
  <si>
    <t>Eu nunca estive em Istambul.</t>
  </si>
  <si>
    <t>Mary escuta J-pop e K-pop.</t>
  </si>
  <si>
    <t>Eu preciso vê-las agora mesmo.</t>
  </si>
  <si>
    <t>Finalmente, consegui encontrá-lo.</t>
  </si>
  <si>
    <t>Quero fazer a coisa certa.</t>
  </si>
  <si>
    <t>Se o ofendi, perdoe-me.</t>
  </si>
  <si>
    <t>Tom me ensinou a nadar.</t>
  </si>
  <si>
    <t>Sami provavelmente tentou estuprar Layla.</t>
  </si>
  <si>
    <t>Eu posso ir comprar sorvete?</t>
  </si>
  <si>
    <t>Sami queria proteger sua família.</t>
  </si>
  <si>
    <t>Decidi ir estudar no estrangeiro.</t>
  </si>
  <si>
    <t>Todos chegaram à festa.</t>
  </si>
  <si>
    <t>Vovô está cochilando no sofá.</t>
  </si>
  <si>
    <t>Muitas coisas acontecem em Boston.</t>
  </si>
  <si>
    <t>Você quer mesmo ficar aqui?</t>
  </si>
  <si>
    <t>Beowulf tornou-se rei dos Getas.</t>
  </si>
  <si>
    <t>Que horas são em Boston?</t>
  </si>
  <si>
    <t>Uma coruja está no telhado.</t>
  </si>
  <si>
    <t>"Você tem uma caneta?" "Sim."</t>
  </si>
  <si>
    <t>Como sabia onde eu estava?</t>
  </si>
  <si>
    <t>Eu queria comprar o livro.</t>
  </si>
  <si>
    <t>Você sabe fazer pão?</t>
  </si>
  <si>
    <t>Ontem minha bicicleta foi roubada.</t>
  </si>
  <si>
    <t>Me pergunto se será divertido.</t>
  </si>
  <si>
    <t>Você pensa muito nele?</t>
  </si>
  <si>
    <t>Maria disse que logo partirá.</t>
  </si>
  <si>
    <t>Posso te pagar uma bebida?</t>
  </si>
  <si>
    <t>Preferiria jogar tênis a nadar.</t>
  </si>
  <si>
    <t>Os cientistas querem muitos dados.</t>
  </si>
  <si>
    <t>Tom vai se arrepender disto.</t>
  </si>
  <si>
    <t>Parece que acertámos em cheio.</t>
  </si>
  <si>
    <t>Estamos com sérios problemas.</t>
  </si>
  <si>
    <t>É verdade por diversas razões.</t>
  </si>
  <si>
    <t>Quero ir para a cidade.</t>
  </si>
  <si>
    <t>Tom saiu do carro.</t>
  </si>
  <si>
    <t>Não temos uma panela.</t>
  </si>
  <si>
    <t>Pode-nos devolver a bola?</t>
  </si>
  <si>
    <t>Eu sou o heptabilionésimo bebê!</t>
  </si>
  <si>
    <t>O Tom queria falar contigo.</t>
  </si>
  <si>
    <t>Tom toca piano muito bem.</t>
  </si>
  <si>
    <t>O meu irmão quere matar-me.</t>
  </si>
  <si>
    <t>Algumas crianças nadam no mar.</t>
  </si>
  <si>
    <t>Isso foi demais para mim.</t>
  </si>
  <si>
    <t>Isso nunca vai acontecer.</t>
  </si>
  <si>
    <t>Posso te contar um segredinho?</t>
  </si>
  <si>
    <t>Você quebrou a lâmpada, Tom?</t>
  </si>
  <si>
    <t>Não deveríamos recorrer à violência.</t>
  </si>
  <si>
    <t>Você estará livre à tarde?</t>
  </si>
  <si>
    <t>Agradeço-vos pela vossa atenção.</t>
  </si>
  <si>
    <t>Você pode voltar para casa.</t>
  </si>
  <si>
    <t>Conduzi-los às escadas sinuosas.</t>
  </si>
  <si>
    <t>Eu trabalhava na Austrália.</t>
  </si>
  <si>
    <t>Atrasei-me para o último trem.</t>
  </si>
  <si>
    <t>A casa desmoronou num terremoto.</t>
  </si>
  <si>
    <t>Ele não foi a pé.</t>
  </si>
  <si>
    <t>Tom parecia estar preocupado comigo.</t>
  </si>
  <si>
    <t>Eu desenhava o tempo todo.</t>
  </si>
  <si>
    <t>Você parece realmente adorar pizza.</t>
  </si>
  <si>
    <t>Eu posso esperá-la aqui?</t>
  </si>
  <si>
    <t>Quantas plantas a senhora comprou?</t>
  </si>
  <si>
    <t>Confio completamente no Tom.</t>
  </si>
  <si>
    <t>Ninguém queria insultar meu país.</t>
  </si>
  <si>
    <t>Oh, apenas experimentando as molas!</t>
  </si>
  <si>
    <t>Você planeja visitar Boston?</t>
  </si>
  <si>
    <t>Acho a gramática francesa difícil.</t>
  </si>
  <si>
    <t>Tom sabe muito sobre beisebol.</t>
  </si>
  <si>
    <t>Viajamos pelo sul da França.</t>
  </si>
  <si>
    <t>Ela foi treinada como médica.</t>
  </si>
  <si>
    <t>Quantos países existem na Ásia?</t>
  </si>
  <si>
    <t>A garota apontou-me a mãe.</t>
  </si>
  <si>
    <t>Preparar sonda imediatamente.</t>
  </si>
  <si>
    <t>Desconhece-se o destino do violador.</t>
  </si>
  <si>
    <t>Ela tem um cachorro? Não.</t>
  </si>
  <si>
    <t>Quero ir nadar com vocês.</t>
  </si>
  <si>
    <t>Tom vai estar lá?</t>
  </si>
  <si>
    <t>Nada disse sobre mediocridade.</t>
  </si>
  <si>
    <t>Acorde-me às seis, por favor.</t>
  </si>
  <si>
    <t>É necessário um passaporte válido.</t>
  </si>
  <si>
    <t>Há uma cafeteria ali.</t>
  </si>
  <si>
    <t>A água está na garrafa.</t>
  </si>
  <si>
    <t>Muitas pessoas concordariam com você.</t>
  </si>
  <si>
    <t>Ouve um som crepitante?</t>
  </si>
  <si>
    <t>Você já falou com Tom?</t>
  </si>
  <si>
    <t>Andorinhas estão voando nos céus.</t>
  </si>
  <si>
    <t>Tom está vestindo o casaco.</t>
  </si>
  <si>
    <t>Isso foi muito divertido.</t>
  </si>
  <si>
    <t>Afinal, são 19 ou 20?</t>
  </si>
  <si>
    <t>Eu morava em Boston.</t>
  </si>
  <si>
    <t>Sugira­lhes isso, Senhora Comissária Pallacio.</t>
  </si>
  <si>
    <t>Tom é viciado na internet.</t>
  </si>
  <si>
    <t>Tom perdeu muito tempo.</t>
  </si>
  <si>
    <t>Eu sabia que Tom voltaria.</t>
  </si>
  <si>
    <t>Tom está saindo com Mary.</t>
  </si>
  <si>
    <t>Diz que conheceu meu pai.</t>
  </si>
  <si>
    <t>Você já os viu comer?</t>
  </si>
  <si>
    <t>Eu preciso falar com você.</t>
  </si>
  <si>
    <t>Tom já está no trem.</t>
  </si>
  <si>
    <t>Eu vi Tom no restaurante.</t>
  </si>
  <si>
    <t>Como Tom acabou nesta bagunça?</t>
  </si>
  <si>
    <t>Tom está por vir aqui?</t>
  </si>
  <si>
    <t>Com quem você pretende jantar?</t>
  </si>
  <si>
    <t>Tom certamente toca bem guitarra.</t>
  </si>
  <si>
    <t>Ele adora ir ao teatro.</t>
  </si>
  <si>
    <t>Eu desenhei uma árvore.</t>
  </si>
  <si>
    <t>Ambos entraram no carro.</t>
  </si>
  <si>
    <t>Ele bebe cerveja demais.</t>
  </si>
  <si>
    <t>Brinque um pouco mais sossegado.</t>
  </si>
  <si>
    <t>Deram-lhe a oportunidade de escapar.</t>
  </si>
  <si>
    <t>Jamais nos esqueceremos de ti.</t>
  </si>
  <si>
    <t>Faço-o neste jardim.</t>
  </si>
  <si>
    <t>Eu estava com muita dor.</t>
  </si>
  <si>
    <t>Você a encontrou por acaso?</t>
  </si>
  <si>
    <t>Tom tentou falar com Maria.</t>
  </si>
  <si>
    <t>Não, eu não sou acompanhante.</t>
  </si>
  <si>
    <t>Ele se encerrou na adega.</t>
  </si>
  <si>
    <t>Todos celebram a bravura dele.</t>
  </si>
  <si>
    <t>Podes pedir um para mim?</t>
  </si>
  <si>
    <t>Porque sorris tanto Ramon?</t>
  </si>
  <si>
    <t>Quanto dinheiro você quer ganhar?</t>
  </si>
  <si>
    <t>Todos eles confessaram sob tortura.</t>
  </si>
  <si>
    <t>Disso pode estar seguro.</t>
  </si>
  <si>
    <t>Você está tentando me distrair?</t>
  </si>
  <si>
    <t>Sou de uma pequena família.</t>
  </si>
  <si>
    <t>Ninguém o viu desde então.</t>
  </si>
  <si>
    <t>Você já usou um desfibrilador?</t>
  </si>
  <si>
    <t>Tom quer me ver agora?</t>
  </si>
  <si>
    <t>Encontrámos um quarto na pousada.</t>
  </si>
  <si>
    <t>Senti arder o corpo todo.</t>
  </si>
  <si>
    <t>Farei o que me disseres.</t>
  </si>
  <si>
    <t>Estou tentando ajudá-lo.</t>
  </si>
  <si>
    <t>Tive grande dificuldade no começo.</t>
  </si>
  <si>
    <t>Eu vivi aqui por anos.</t>
  </si>
  <si>
    <t>Ele tocou em seu ombro.</t>
  </si>
  <si>
    <t>Há cinco saídas neste avião.</t>
  </si>
  <si>
    <t>Eu posso levá-lo ao parque.</t>
  </si>
  <si>
    <t>Come-se para viver.</t>
  </si>
  <si>
    <t>A criança está comendo carne.</t>
  </si>
  <si>
    <t>Muito obrigado, meu amigo.</t>
  </si>
  <si>
    <t>Você hoje virá sozinho?</t>
  </si>
  <si>
    <t>Precisamos conversar sobre o Tom.</t>
  </si>
  <si>
    <t>Vocês nunca viram isto?</t>
  </si>
  <si>
    <t>Quando vais devolver meu livro?</t>
  </si>
  <si>
    <t>Seria às caudas dos aviões.</t>
  </si>
  <si>
    <t>Nós nos casaremos em junho.</t>
  </si>
  <si>
    <t>Passamos o dia todo conversando.</t>
  </si>
  <si>
    <t>Nós podemos conversar de manhã.</t>
  </si>
  <si>
    <t>O festival chegou ao fim.</t>
  </si>
  <si>
    <t>Ela quer ir embora?</t>
  </si>
  <si>
    <t>Parabéns pelas Bodas de Rubi!</t>
  </si>
  <si>
    <t>Algumas descobrimos imediatamente.</t>
  </si>
  <si>
    <t>Fadil queria cuidar de Layla.</t>
  </si>
  <si>
    <t>Isto toca os meus sentimentos.</t>
  </si>
  <si>
    <t>Então, aproximou-se dele estreitamente.</t>
  </si>
  <si>
    <t>Tem um erro na conta.</t>
  </si>
  <si>
    <t>Queria ver o quarto.</t>
  </si>
  <si>
    <t>Vemos a nova floresta seca.</t>
  </si>
  <si>
    <t>Quanto custam estas calças?</t>
  </si>
  <si>
    <t>Onde ponho minhas malas?</t>
  </si>
  <si>
    <t>Estávamos apertadíssimos no autocarro.</t>
  </si>
  <si>
    <t>Chove muito aqui em Berlim?</t>
  </si>
  <si>
    <t>A que distância de Brno?</t>
  </si>
  <si>
    <t>Tom adora ir à praia.</t>
  </si>
  <si>
    <t>Quantos quilos o Tom perdeu?</t>
  </si>
  <si>
    <t>É proibido pescar neste rio.</t>
  </si>
  <si>
    <t>Há um metrô em Kazan.</t>
  </si>
  <si>
    <t>Muitos deles não eram turistas.</t>
  </si>
  <si>
    <t>Estou plantando uma laranjeira.</t>
  </si>
  <si>
    <t>Fomos nadar no mar.</t>
  </si>
  <si>
    <t>O outono tem sua beleza.</t>
  </si>
  <si>
    <t>Quantas pontes há em Londres?</t>
  </si>
  <si>
    <t>Eu não vendi-as barato.</t>
  </si>
  <si>
    <t>Deixem-me ir à loja.</t>
  </si>
  <si>
    <t>Este hotel parece estar vazio.</t>
  </si>
  <si>
    <t>Há, no entanto, um problema.</t>
  </si>
  <si>
    <t>Essa loja abre às 8h00.</t>
  </si>
  <si>
    <t>É seguro atravessar esta ponte?</t>
  </si>
  <si>
    <t>Quantas malas você tem?</t>
  </si>
  <si>
    <t>Você precisa comprar alguma coisa?</t>
  </si>
  <si>
    <t>Aquelas praias ficam longe daqui.</t>
  </si>
  <si>
    <t>Quanto custa este chapéu?</t>
  </si>
  <si>
    <t>Eu devo comprar novos sapatos.</t>
  </si>
  <si>
    <t>Gostaria de alugar um carro.</t>
  </si>
  <si>
    <t>Eu farei uma viagem.</t>
  </si>
  <si>
    <t>A toalha está no banheiro.</t>
  </si>
  <si>
    <t>Quanto custa uma cerveja?</t>
  </si>
  <si>
    <t>Eles vendem terra por acre.</t>
  </si>
  <si>
    <t>Que viagem agradável nós tivemos!</t>
  </si>
  <si>
    <t>Onde posso comprar uma escova?</t>
  </si>
  <si>
    <t>Gostaria de assistir ao festival.</t>
  </si>
  <si>
    <t>Poderia me dar um desconto?</t>
  </si>
  <si>
    <t>Vocês poderian esperar um minuto?</t>
  </si>
  <si>
    <t>Seu quarto parece um chiqueiro.</t>
  </si>
  <si>
    <t>Entrei num restaurante e almocei.</t>
  </si>
  <si>
    <t>Tom ainda está na caverna.</t>
  </si>
  <si>
    <t>Quantos livros de aritmética faltam?</t>
  </si>
  <si>
    <t>Quantas canetas vocês compraram?</t>
  </si>
  <si>
    <t>Quantos elevadores há nesse shopping?</t>
  </si>
  <si>
    <t>Eu vou trazer muita comida.</t>
  </si>
  <si>
    <t>Estou na frente da padaria.</t>
  </si>
  <si>
    <t>Achamos Venice uma cidade facinante.</t>
  </si>
  <si>
    <t>Quantos animais há nesta fazenda?</t>
  </si>
  <si>
    <t>Tom está descendo do trem.</t>
  </si>
  <si>
    <t>Onde mais comprar tão religiosamente?</t>
  </si>
  <si>
    <t>Eu preciso comprar a comida.</t>
  </si>
  <si>
    <t>Esta região é muito arborizada.</t>
  </si>
  <si>
    <t>Vou de cidade em cidade.</t>
  </si>
  <si>
    <t>Há numerosas universidades em Quioto.</t>
  </si>
  <si>
    <t>Vocês já viajaram de avião?</t>
  </si>
  <si>
    <t>Como posso ajudá-lo hoje, senhor?</t>
  </si>
  <si>
    <t>Onde você conseguiu esse dinheiro?</t>
  </si>
  <si>
    <t>Dizem que alho repele mosquitos.</t>
  </si>
  <si>
    <t>Há 187.888 lagos na Finlândia.</t>
  </si>
  <si>
    <t>Ferramentas de serviço.</t>
  </si>
  <si>
    <t>Manguezais abundam no Pantanal?</t>
  </si>
  <si>
    <t>Chegara à Itália sem dificuldade.</t>
  </si>
  <si>
    <t>É aconselhável tomar o trem.</t>
  </si>
  <si>
    <t>Isso vale trezentos dólares.</t>
  </si>
  <si>
    <t>Vejam-no, escrito aqui, em hieróglifos.</t>
  </si>
  <si>
    <t>Tom está descendo a montanha.</t>
  </si>
  <si>
    <t>Há ilhas no mar.</t>
  </si>
  <si>
    <t>Esse quarto tem dois roupeiros.</t>
  </si>
  <si>
    <t>Vocês já estiveram na Alemanha?</t>
  </si>
  <si>
    <t>Quanto custa essa casa?</t>
  </si>
  <si>
    <t>Há muitos museus em Boston?</t>
  </si>
  <si>
    <t>O rei governava a ilha.</t>
  </si>
  <si>
    <t>É proibido pescar neste lago.</t>
  </si>
  <si>
    <t>Me diga como fazer isso.</t>
  </si>
  <si>
    <t>Que elegante, usar uma velharia.</t>
  </si>
  <si>
    <t>Você arrumou suas malas sozinho?</t>
  </si>
  <si>
    <t>O trem descarrilou.</t>
  </si>
  <si>
    <t>Há muitos peixes na lagoa.</t>
  </si>
  <si>
    <t>Não quero mais cerveja nenhuma.</t>
  </si>
  <si>
    <t>Voltamos ao hotel.</t>
  </si>
  <si>
    <t>Tom não come muita carne.</t>
  </si>
  <si>
    <t>Os trens estão com atraso.</t>
  </si>
  <si>
    <t>Onde posso comprar um bilhete?</t>
  </si>
  <si>
    <t>Era uma flor muito bela.</t>
  </si>
  <si>
    <t>Ficamos no topo da montanha.</t>
  </si>
  <si>
    <t>Tom adora comida japonesa.</t>
  </si>
  <si>
    <t>Nós aproveitamos o jantar totalmente.</t>
  </si>
  <si>
    <t>Isto é verdadeiramente "orweliano".</t>
  </si>
  <si>
    <t>Não tenho tempo para ler.</t>
  </si>
  <si>
    <t>Tenho de estar no vaivém.</t>
  </si>
  <si>
    <t>Onde compraste esses sapatos?</t>
  </si>
  <si>
    <t>Este armário ocupa espaço demais.</t>
  </si>
  <si>
    <t>Quanto custa essa mountain bike?</t>
  </si>
  <si>
    <t>Quando você partirá para Roma?</t>
  </si>
  <si>
    <t>Vendemos carne neste armazém.</t>
  </si>
  <si>
    <t>Há erva verde no campo.</t>
  </si>
  <si>
    <t>Há muitas pessoas no parque.</t>
  </si>
  <si>
    <t>Embarcamos no ônibus lá.</t>
  </si>
  <si>
    <t>Quero viajar para algum lugar.</t>
  </si>
  <si>
    <t>Muito bem, linha de golo.</t>
  </si>
  <si>
    <t>Entretanto, passaram às meias-finais, Denny.</t>
  </si>
  <si>
    <t>Aliás, parabéns pela sua vitória!</t>
  </si>
  <si>
    <t>Lamento pelo jogo final, Nathan.</t>
  </si>
  <si>
    <t>Nas semifinais, enfrentariam a Itália.</t>
  </si>
  <si>
    <t>E, quando falhámos e perdemos...</t>
  </si>
  <si>
    <t>Paralisia facial, neuropatias (incluindo mononeuropatias)</t>
  </si>
  <si>
    <t>Tom fingiu que estava doente.</t>
  </si>
  <si>
    <t>O propósito do padrão laboratorial.</t>
  </si>
  <si>
    <t>Ele é especialista em economia.</t>
  </si>
  <si>
    <t>Norton Internet Security.</t>
  </si>
  <si>
    <t>Eu ligava muito para Tom.</t>
  </si>
  <si>
    <t>Tom tem medo daquele cachorro.</t>
  </si>
  <si>
    <t>Você quer ir caçar?</t>
  </si>
  <si>
    <t>Fadil geralmente atende de imediato.</t>
  </si>
  <si>
    <t>Você gostaria de mais carne?</t>
  </si>
  <si>
    <t>Você quer aprender a dirigir?</t>
  </si>
  <si>
    <t>Voltarei às 6 e meia.</t>
  </si>
  <si>
    <t>Duvido que o Tom venha.</t>
  </si>
  <si>
    <t>Eu quero trabalhar com você.</t>
  </si>
  <si>
    <t>Com quem você foi nadar?</t>
  </si>
  <si>
    <t>O que ele estava procurando?</t>
  </si>
  <si>
    <t>É caro demais.</t>
  </si>
  <si>
    <t>Cuidarias das crianças?</t>
  </si>
  <si>
    <t>Maria confessou que é prostituta.</t>
  </si>
  <si>
    <t>Dê-me meio quilo de maçãs.</t>
  </si>
  <si>
    <t>Tom quer ser paramédico.</t>
  </si>
  <si>
    <t>Tenho que ir para Boston?</t>
  </si>
  <si>
    <t>Aquela casa pertence-me.</t>
  </si>
  <si>
    <t>Os soldados protegiam a ponte.</t>
  </si>
  <si>
    <t>Escoltai Lady Marian ao Salão.</t>
  </si>
  <si>
    <t>Tom disse que estava frustrado.</t>
  </si>
  <si>
    <t>Representa a dualidade numa mulher.</t>
  </si>
  <si>
    <t>E aí, que acha dela?</t>
  </si>
  <si>
    <t>Quando Tom lavou o carro?</t>
  </si>
  <si>
    <t>A triste história fez-nos chorar.</t>
  </si>
  <si>
    <t>Era um mundo muito complicado.</t>
  </si>
  <si>
    <t>O policial capturou fugitivo.</t>
  </si>
  <si>
    <t>Tom voltou ao palco.</t>
  </si>
  <si>
    <t>Eu encontrei Tom no parque.</t>
  </si>
  <si>
    <t>Quero rever aquele filme.</t>
  </si>
  <si>
    <t>Tom cantou muitas músicas antigas.</t>
  </si>
  <si>
    <t>Esta camisa precisa ser passada.</t>
  </si>
  <si>
    <t>Eu lhe entregarei uma receita.</t>
  </si>
  <si>
    <t>Meu quarto está uma bagunça.</t>
  </si>
  <si>
    <t>Gostaria de ir contigo.</t>
  </si>
  <si>
    <t>SOLENIDADE DO NATAL DO SENHOR.</t>
  </si>
  <si>
    <t>Eu fui expulso da equipe.</t>
  </si>
  <si>
    <t>Alistaram-no como membro do júri.</t>
  </si>
  <si>
    <t>Vocês cortaram uma cerejeira.</t>
  </si>
  <si>
    <t>Tom desapareceu por três semanas.</t>
  </si>
  <si>
    <t>Eu sabia que Tom perguntaria.</t>
  </si>
  <si>
    <t>Quanto tempo você ficará aqui?</t>
  </si>
  <si>
    <t>Tom não planeja ir.</t>
  </si>
  <si>
    <t>Tom se sentou no chão.</t>
  </si>
  <si>
    <t>Elas já estiveram em Berlim.</t>
  </si>
  <si>
    <t>Tom anda nos espiando.</t>
  </si>
  <si>
    <t>Как она стала популярной?</t>
  </si>
  <si>
    <t>Я не заинтересован в политике.</t>
  </si>
  <si>
    <t>Я хотел сделать что-нибудь другое.</t>
  </si>
  <si>
    <t>Она посвятила себя своим детям.</t>
  </si>
  <si>
    <t>Мне нужно улучшить свой английский.</t>
  </si>
  <si>
    <t>Я не ранняя пташка.</t>
  </si>
  <si>
    <t>Он сел рядом с ней.</t>
  </si>
  <si>
    <t>Нет, я сам не пробовал.</t>
  </si>
  <si>
    <t>Как там погода?</t>
  </si>
  <si>
    <t>Давайте опрокинем по рюмке.</t>
  </si>
  <si>
    <t>Звучит потрясающе!</t>
  </si>
  <si>
    <t>Ой, простите.</t>
  </si>
  <si>
    <t>Ты добрый.</t>
  </si>
  <si>
    <t>Что нам следует делать?</t>
  </si>
  <si>
    <t>У тебя проблемы?</t>
  </si>
  <si>
    <t>Это было давно.</t>
  </si>
  <si>
    <t>Что происходит?</t>
  </si>
  <si>
    <t>Нет, их нет.</t>
  </si>
  <si>
    <t>Я не думаю так.</t>
  </si>
  <si>
    <t>Вот что вам нужно знать.</t>
  </si>
  <si>
    <t>Встреча подошла к концу.</t>
  </si>
  <si>
    <t>О, интересно.</t>
  </si>
  <si>
    <t>Она в деликатной ситуации.</t>
  </si>
  <si>
    <t>Что там продаётся?</t>
  </si>
  <si>
    <t>Плохие новости имеют тенденцию распространяться.</t>
  </si>
  <si>
    <t>Я встречу тебя в аэропорту.</t>
  </si>
  <si>
    <t>Полки библиотеки полны книг.</t>
  </si>
  <si>
    <t>Пациент больницы испражнился в туалет.</t>
  </si>
  <si>
    <t>Таинственная болезнь поражает всех животных.</t>
  </si>
  <si>
    <t>Раннее обнаружение рака жизненно важно.</t>
  </si>
  <si>
    <t>Инвестор получил прибыль на землю.</t>
  </si>
  <si>
    <t>Речь идет о финансовом регулировании.</t>
  </si>
  <si>
    <t>Экономика продолжает расти.</t>
  </si>
  <si>
    <t>Заболевание ухудшается очень быстро.</t>
  </si>
  <si>
    <t>Курение сигарет увеличивает риск рака.</t>
  </si>
  <si>
    <t>Болезнь не излечима.</t>
  </si>
  <si>
    <t>Ожирение может привести к бесплодию.</t>
  </si>
  <si>
    <t>Ее свекор - педиатр.</t>
  </si>
  <si>
    <t>Медсестра приложила повязку к ране.</t>
  </si>
  <si>
    <t>Отряд автомобилей достигал нас.</t>
  </si>
  <si>
    <t>Используйте какую-либо рубашку или ткань.</t>
  </si>
  <si>
    <t>Это мероприятие организовано спортивной федерацией.</t>
  </si>
  <si>
    <t>Игрок-женщина уходила после своей игры.</t>
  </si>
  <si>
    <t>Как я могу избежать фола?</t>
  </si>
  <si>
    <t>Кто наиболее ожидаемый игрок?</t>
  </si>
  <si>
    <t>Да, он продолжил выбывание турнира.</t>
  </si>
  <si>
    <t>Сейчас идет бобслей двойки.</t>
  </si>
  <si>
    <t>Какая игра привлекает больше зрителей?</t>
  </si>
  <si>
    <t>Ву Счу получил 10 очков.</t>
  </si>
  <si>
    <t>Запасной мяч должен соответствовать стандарту.</t>
  </si>
  <si>
    <t>Ты сейчас тренер профессиональной команды?</t>
  </si>
  <si>
    <t>Там есть боулинг, караоке, билиард.</t>
  </si>
  <si>
    <t>Это было рождение вампирской экономики.</t>
  </si>
  <si>
    <t>Спортсмены должны носить кроссовки.</t>
  </si>
  <si>
    <t>Леди может быть сроком уважения.</t>
  </si>
  <si>
    <t>Все спортсмены по плаванию высокие.</t>
  </si>
  <si>
    <t>Это видео BBC стоит посмотреть.</t>
  </si>
  <si>
    <t>НАТО объяснил за 80 секунд.</t>
  </si>
  <si>
    <t>Для игры требуются только перчатки.</t>
  </si>
  <si>
    <t>Он загрузил кости, чтобы победить.</t>
  </si>
  <si>
    <t>Возможно раньше питчеры были лучше?</t>
  </si>
  <si>
    <t>Есть ли сверхурочные в тхэквондо?</t>
  </si>
  <si>
    <t>Возможно, игрок, Ким Чжэ Бом.</t>
  </si>
  <si>
    <t>Но их выступления были стабильными.</t>
  </si>
  <si>
    <t>Вратарь заблокировал его удар.</t>
  </si>
  <si>
    <t>Здесь не происходит разделение спортсменов.</t>
  </si>
  <si>
    <t>Погода для попытки 9.09.15 неподходящая.</t>
  </si>
  <si>
    <t>Ее знают как международную борьбу.</t>
  </si>
  <si>
    <t>Он старался их просто игнорировать.</t>
  </si>
  <si>
    <t>Обратите внимание на самые важные.</t>
  </si>
  <si>
    <t>Вы знаете, почему цвета разные?</t>
  </si>
  <si>
    <t>"Панамские документы" - футбольные ссылки.</t>
  </si>
  <si>
    <t>Игрок Ли Хён-иль тоже великолепен.</t>
  </si>
  <si>
    <t>Этот тренер почтительно приветствует директора.</t>
  </si>
  <si>
    <t>Итак, он начинает в воде.</t>
  </si>
  <si>
    <t>Сколько там синхронных пловцов?</t>
  </si>
  <si>
    <t>Стрельба - олимпийский вид спорта.</t>
  </si>
  <si>
    <t>Также готовятся младше 18 лет.</t>
  </si>
  <si>
    <t>Судья руководил размещением запасного мяча.</t>
  </si>
  <si>
    <t>Задача Дрейка и Паулы Абдул.</t>
  </si>
  <si>
    <t>Финальный счет был 11: 0.</t>
  </si>
  <si>
    <t>Наконец, корейская команда выиграла гонку.</t>
  </si>
  <si>
    <t>Кажется, в Корее много гольф-клубов.</t>
  </si>
  <si>
    <t>Настройтесь в 9.15 для установки.</t>
  </si>
  <si>
    <t>Место Кейко в Освободите Вилли.</t>
  </si>
  <si>
    <t>Есть ли для этого правила?</t>
  </si>
  <si>
    <t>Игра полна напряжения.</t>
  </si>
  <si>
    <t>Это не просто обычный стадион.</t>
  </si>
  <si>
    <t>Проведение Олимпиады - дело непростое.</t>
  </si>
  <si>
    <t>Официальный матч был обнародован.</t>
  </si>
  <si>
    <t>Игра длится 20 раундов.</t>
  </si>
  <si>
    <t>Могучие RSA проиграли на RWC2015.</t>
  </si>
  <si>
    <t>Этот с повязкой - капитан.</t>
  </si>
  <si>
    <t>С нетерпением ждем ее умений!</t>
  </si>
  <si>
    <t>Всего можно выиграть 10 медалей.</t>
  </si>
  <si>
    <t>С командой работают корейские тренеры.</t>
  </si>
  <si>
    <t>Предохранитель сгорел из-за короткого замыкания.</t>
  </si>
  <si>
    <t>Термостат регулирует температуру в здании.</t>
  </si>
  <si>
    <t>Нарисуйте дерево, соответствующее префиксным выражениям.</t>
  </si>
  <si>
    <t>Он используется магнитофон для диктовки.</t>
  </si>
  <si>
    <t>Однако никто ему не подпевал.</t>
  </si>
  <si>
    <t>Эра дешевой сырой нефти прошла.</t>
  </si>
  <si>
    <t>Валюта не может создавать богатство.</t>
  </si>
  <si>
    <t>Богатство может создать сильную валюту.</t>
  </si>
  <si>
    <t>Есть также ряд новых открытий.</t>
  </si>
  <si>
    <t>Это оставило ядовитое экономическое наследие.</t>
  </si>
  <si>
    <t>Дают ли банки деньги взаймы?</t>
  </si>
  <si>
    <t>Медь и серебро считаются металлами.</t>
  </si>
  <si>
    <t>Этот вычет сверх предела рупий.</t>
  </si>
  <si>
    <t>Переместите объекты и отдельные слова.</t>
  </si>
  <si>
    <t>Большие страны обретут силу.</t>
  </si>
  <si>
    <t>Серебро сейчас мало в Англии.</t>
  </si>
  <si>
    <t>Полезная профессия - золотая жила.</t>
  </si>
  <si>
    <t>Вы входите в эти 5%?</t>
  </si>
  <si>
    <t>Аналитики предсказывают, что спад продолжится.</t>
  </si>
  <si>
    <t>СМИ монолит принадлежит ряд сетей.</t>
  </si>
  <si>
    <t>Мой дом построен из дерева.</t>
  </si>
  <si>
    <t>Учителя обсудили проблему с родителями.</t>
  </si>
  <si>
    <t>Мне нравится, как вы поете.</t>
  </si>
  <si>
    <t>Ночью все кошки серы.</t>
  </si>
  <si>
    <t>Все истории начинают кровоточить вместе.</t>
  </si>
  <si>
    <t>Мне нравится путешествовать на поезде.</t>
  </si>
  <si>
    <t>Но да, есть некоторые решения.</t>
  </si>
  <si>
    <t>Он признал свою вину.</t>
  </si>
  <si>
    <t>Что ты хочешь выпить?</t>
  </si>
  <si>
    <t>Я принимаю ванну каждый день.</t>
  </si>
  <si>
    <t>Я благодарю Вас за внимание.</t>
  </si>
  <si>
    <t>Каково население Японии?</t>
  </si>
  <si>
    <t>Ему стоило быть осторожнее.</t>
  </si>
  <si>
    <t>Золотая медаль тоже была хороша.</t>
  </si>
  <si>
    <t>Защитники стоят, как бриллианты.</t>
  </si>
  <si>
    <t>Одна игра включает три раунда.</t>
  </si>
  <si>
    <t>Вон тот игрок лучший игрок?</t>
  </si>
  <si>
    <t>Каковы характеристики регби?</t>
  </si>
  <si>
    <t>Он теннисист по раскладу сил.</t>
  </si>
  <si>
    <t>Сколько судей по плаванию?</t>
  </si>
  <si>
    <t>Сколько там футболных полей?</t>
  </si>
  <si>
    <t>К новому изданию прилагается указатель.</t>
  </si>
  <si>
    <t>Какой счет?</t>
  </si>
  <si>
    <t>Прилив поднимает все лодки.</t>
  </si>
  <si>
    <t>Экспортная версия системы была разработана.</t>
  </si>
  <si>
    <t>Он всегда пытается меня разозлить.</t>
  </si>
  <si>
    <t>Черный катафалк въехал на кладбище.</t>
  </si>
  <si>
    <t>Ох. Хорошо. Спасибо.</t>
  </si>
  <si>
    <t>Я извиняюсь за неудобство.</t>
  </si>
  <si>
    <t>Желаю хорошей поездки.</t>
  </si>
  <si>
    <t>Безопасного путешествия.</t>
  </si>
  <si>
    <t>Хорошо. Я вижу.</t>
  </si>
  <si>
    <t>Куда надо поехать?</t>
  </si>
  <si>
    <t>Лошадь была удалена с соревнований.</t>
  </si>
  <si>
    <t>Снижение академических способностей старшеклассников усугубляется.</t>
  </si>
  <si>
    <t>Финансовые ресурсы уже упоминались.</t>
  </si>
  <si>
    <t>Почему здесь только одна душевая.</t>
  </si>
  <si>
    <t>Продажа в поезде является незаконной?</t>
  </si>
  <si>
    <t>План правительства нанесёт вред бедным.</t>
  </si>
  <si>
    <t>Россия обеспечивает Украине финансовую поддержку.</t>
  </si>
  <si>
    <t>Япония и Корея вне борьбы.</t>
  </si>
  <si>
    <t>Мы победили семь раз подряд.</t>
  </si>
  <si>
    <t>Тут словно Чёрная Пятница.</t>
  </si>
  <si>
    <t>Алекса, найди жёлтые шёлковые подушки.</t>
  </si>
  <si>
    <t>Спасибо, что посетили Каса Марилло.</t>
  </si>
  <si>
    <t>Выпьем пива, сплавимся на каяке.</t>
  </si>
  <si>
    <t>Следующая цель путешествия? Инстаграм подскажет.</t>
  </si>
  <si>
    <t>Магазин открывается в 5:00 утра.</t>
  </si>
  <si>
    <t>Назначить Ди Кею пожизненное содержание.</t>
  </si>
  <si>
    <t>Вы позволите мне договорить?</t>
  </si>
  <si>
    <t>У Джерри хандра Чёрной Пятницы.</t>
  </si>
  <si>
    <t>Это вроде черной пятницы неолюции.</t>
  </si>
  <si>
    <t>Я путешествовала только с тургруппами.</t>
  </si>
  <si>
    <t>Стоило купит в Чёрную Пятницу.</t>
  </si>
  <si>
    <t>Четыре года учился в Сорбонне.</t>
  </si>
  <si>
    <t>Свидание ДжейДжея должно напоминать Диснейлэнд.</t>
  </si>
  <si>
    <t>Позже Франческо путешествует по Европе.</t>
  </si>
  <si>
    <t>Франко Сакки рассказывает о Нолливуде.</t>
  </si>
  <si>
    <t>Туристы со спа-курортов, тому подобное.</t>
  </si>
  <si>
    <t>Направления сигнальные огни на автомобиль.</t>
  </si>
  <si>
    <t>Законным поиске недвижимости.</t>
  </si>
  <si>
    <t>Поэтому я выдаю "правило молчания".</t>
  </si>
  <si>
    <t>Право частной собственности охраняется законом.</t>
  </si>
  <si>
    <t>Общественные объединения равны перед законом.</t>
  </si>
  <si>
    <t>Законопроекты вносятся в Государственную Думу.</t>
  </si>
  <si>
    <t>Контент, запрещенный законами и правилами.</t>
  </si>
  <si>
    <t>Я присмотрю за детьми.</t>
  </si>
  <si>
    <t>Проект будет действовать до завтра.</t>
  </si>
  <si>
    <t>Пример мониторинга входного потока.</t>
  </si>
  <si>
    <t>После этого начнется процесс удаления.</t>
  </si>
  <si>
    <t>Фотограф использует экран, рассеивающий свет.</t>
  </si>
  <si>
    <t>Данные хранятся в памяти компьютера.</t>
  </si>
  <si>
    <t>Иногда пиксели подвержены микроскопической вибрации.</t>
  </si>
  <si>
    <t>Безопасности комиссия расследует нарушения безопасности.</t>
  </si>
  <si>
    <t>Программное обеспечение позволяет поворачивать изображения.</t>
  </si>
  <si>
    <t>DNS подтверждения имеет неверную TXT-запись.</t>
  </si>
  <si>
    <t>Том хотел быть программистом.</t>
  </si>
  <si>
    <t>Неразрывной связи языка и культуры.</t>
  </si>
  <si>
    <t>Ваши комментарии следует посылать на.</t>
  </si>
  <si>
    <t>Атрибутивное существительное выполняет функцию прилагательного.</t>
  </si>
  <si>
    <t>Диски, воспроизводимые на домашние компьютеры.</t>
  </si>
  <si>
    <t>Зеленое свечение монитора компьютера.</t>
  </si>
  <si>
    <t>Местоположение удаленного компьютера в сети.</t>
  </si>
  <si>
    <t>Плотность подогреваемого теплоносителя понижается.</t>
  </si>
  <si>
    <t>Микрофон передаёт всё, что улавливает.</t>
  </si>
  <si>
    <t>Результат работы программы SwingDnDTest.</t>
  </si>
  <si>
    <t>Инструменты программирования часто примитивны.</t>
  </si>
  <si>
    <t>Для съемки объектов, освещенных сзади.</t>
  </si>
  <si>
    <t>Устройство голосования со средством отображения.</t>
  </si>
  <si>
    <t>Путь к модулю приложения: msi.</t>
  </si>
  <si>
    <t>Сателлиты посажены на осях водила.</t>
  </si>
  <si>
    <t>Компьютерная программа готова принимать команды.</t>
  </si>
  <si>
    <t>Устройство содержит маневренные движители 6.</t>
  </si>
  <si>
    <t>Мелодия переложил на ключ C.</t>
  </si>
  <si>
    <t>Нажмите Сохранить.</t>
  </si>
  <si>
    <t>Не достаточно информации для ученых.</t>
  </si>
  <si>
    <t>Равное количество яблок и апельсинов.</t>
  </si>
  <si>
    <t>Допустим, что F.</t>
  </si>
  <si>
    <t>Выберите Вид.</t>
  </si>
  <si>
    <t>Уолт Дисней, создатель Микки Мауса.</t>
  </si>
  <si>
    <t>Лучи света, пробивающегося сквозь тучи.</t>
  </si>
  <si>
    <t>Для приема сигнала с компьютера.</t>
  </si>
  <si>
    <t>Здесь можно задать шифрование каталога.</t>
  </si>
  <si>
    <t>Интеграции данных из других обследований.</t>
  </si>
  <si>
    <t>Программа по умолчанию стандартный шрифт.</t>
  </si>
  <si>
    <t>Я должен купить новые туфли.</t>
  </si>
  <si>
    <t>Берега из другого места.</t>
  </si>
  <si>
    <t>Лошадь сбросила своего всадника.</t>
  </si>
  <si>
    <t>Это полуфинал соревнования Big Bounce.</t>
  </si>
  <si>
    <t>Но это просто одиночный нейрон.</t>
  </si>
  <si>
    <t>Европейская экономика сейчас радикаьлно отличается.</t>
  </si>
  <si>
    <t>Сближение налогов и акцизов.</t>
  </si>
  <si>
    <t>Солдаты охраняли мост.</t>
  </si>
  <si>
    <t>У меня нет намерения жениться.</t>
  </si>
  <si>
    <t>Слон имеет длинный нос.</t>
  </si>
  <si>
    <t>Баланс Америки торговли ухудшается.</t>
  </si>
  <si>
    <t>Получить индекс последнего выбранного столбца.</t>
  </si>
  <si>
    <t>Стоимость на сырую нефть падает.</t>
  </si>
  <si>
    <t>Какие бдюда там продают?</t>
  </si>
  <si>
    <t>Боксер должен контролировать свою агрессию.</t>
  </si>
  <si>
    <t>Бегун достиг финишной линии.</t>
  </si>
  <si>
    <t>Игра собрала тысячи болельщиков.</t>
  </si>
  <si>
    <t>Я родился с патологией.</t>
  </si>
  <si>
    <t>Быстрый пример из корпоративного мира.</t>
  </si>
  <si>
    <t>Банк одолжил ей 500 долларов.</t>
  </si>
  <si>
    <t>Это как беспроводной акселерометр, шагомер.</t>
  </si>
  <si>
    <t>Том использует внешний жёсткий диск.</t>
  </si>
  <si>
    <t>Вы можете зайти на http://www.savinamuseum.com.</t>
  </si>
  <si>
    <t>Та, с короткими волосами?</t>
  </si>
  <si>
    <t>Ее губы посинели от холода.</t>
  </si>
  <si>
    <t>Мне нужно идти искать работу.</t>
  </si>
  <si>
    <t>Какие достопримечательности есть в Оджукхуне?</t>
  </si>
  <si>
    <t>Соглашения, предусматривающие возмещение против преследования.</t>
  </si>
  <si>
    <t>Верховный Суд признал закон неконституционным.</t>
  </si>
  <si>
    <t>Суд признал закон неконституционным.</t>
  </si>
  <si>
    <t>Порядок определения размера вознаграждения Аудитора.</t>
  </si>
  <si>
    <t>Частичные отгрузки разрешаются.</t>
  </si>
  <si>
    <t>Возможности преследования указанных выше преступлений.</t>
  </si>
  <si>
    <t>Языком арбитражного разбирательства является английский.</t>
  </si>
  <si>
    <t>Этический кодекс сулит несколько выгод.</t>
  </si>
  <si>
    <t>Печатные платы заменили паутину проводов.</t>
  </si>
  <si>
    <t>Выводить не с начала файла.</t>
  </si>
  <si>
    <t>10 остановок.</t>
  </si>
  <si>
    <t>Негуманное обращение с политическими заключенными.</t>
  </si>
  <si>
    <t>Признание брака недействительным производится судом.</t>
  </si>
  <si>
    <t>Суда для разрешения гражданско-правовых споров.</t>
  </si>
  <si>
    <t>Досрочная поставка разрешается.</t>
  </si>
  <si>
    <t>Допустимости доказательств в суде.</t>
  </si>
  <si>
    <t>Товар отгружается из Германии.</t>
  </si>
  <si>
    <t>Авизующий банк: банк Продавца.</t>
  </si>
  <si>
    <t>Есть что-нибудь вроде листа ожидания?</t>
  </si>
  <si>
    <t>Программа зашифрует сообщение перед отправкой.</t>
  </si>
  <si>
    <t>К введенной команде добавляется расширение.</t>
  </si>
  <si>
    <t>Удаление содержания из индекса Google.</t>
  </si>
  <si>
    <t>Есть печати карт на Веб-сайт.</t>
  </si>
  <si>
    <t>Модуль коммутирования модулей тренажера.</t>
  </si>
  <si>
    <t>Звездочка заменяет любое количество символов.</t>
  </si>
  <si>
    <t>Какие данные предоставляет Google Analytics.</t>
  </si>
  <si>
    <t>Крупная достопримечательность Дании - Русалочка.</t>
  </si>
  <si>
    <t>Анкара - столица Турции.</t>
  </si>
  <si>
    <t>Культура томатного соуса оскуднела.</t>
  </si>
  <si>
    <t>На охраняемых территориях охота запрещена.</t>
  </si>
  <si>
    <t>Футбол наиболее популярен в Бразилии.</t>
  </si>
  <si>
    <t>Мы наслаждались просмотром бейсбольного матча.</t>
  </si>
  <si>
    <t>Рефери удалил игрока.</t>
  </si>
  <si>
    <t>Том отличный мотокроссер.</t>
  </si>
  <si>
    <t>Он лидирует в этой гонке.</t>
  </si>
  <si>
    <t>Центральный банк не четвертая власть.</t>
  </si>
  <si>
    <t>Соревнование по гимнастике действительно популярны.</t>
  </si>
  <si>
    <t>В мире спорта есть команды.</t>
  </si>
  <si>
    <t>Это игра для четырех участников.</t>
  </si>
  <si>
    <t>Он просто хотел поделиться радугой.</t>
  </si>
  <si>
    <t>Он популярен среди своих друзей.</t>
  </si>
  <si>
    <t>Я мать Захарии Мусауи.</t>
  </si>
  <si>
    <t>Он отец невесты.</t>
  </si>
  <si>
    <t>Я пришел издалека.</t>
  </si>
  <si>
    <t>У нее книга под мышкой.</t>
  </si>
  <si>
    <t>Я видел его пересекающим улицу.</t>
  </si>
  <si>
    <t>Я хочу быть программистом.</t>
  </si>
  <si>
    <t>Том использует два компьютера одновременно.</t>
  </si>
  <si>
    <t>Акция достигла нового внутридневного минимума.</t>
  </si>
  <si>
    <t>За углом хороший музыкальный магазин.</t>
  </si>
  <si>
    <t>Этот компьютер подключён к Интернету?</t>
  </si>
  <si>
    <t>Бразилия принимает Олимпийские игры.</t>
  </si>
  <si>
    <t>Том также любит скачки.</t>
  </si>
  <si>
    <t>Выигравшая команда вернулась с триумфом.</t>
  </si>
  <si>
    <t>Футболист симулировал травму.</t>
  </si>
  <si>
    <t>Англия планирует выиграть гонку.</t>
  </si>
  <si>
    <t>Спортсмен имел крепкое телосложение.</t>
  </si>
  <si>
    <t>Световые органы под глазами мигают.</t>
  </si>
  <si>
    <t>Он выстрелил три раза.</t>
  </si>
  <si>
    <t>Отключение электричества было вызвано белкой.</t>
  </si>
  <si>
    <t>И мы в этом хороши.</t>
  </si>
  <si>
    <t>Цветы прибудут автомашиной.</t>
  </si>
  <si>
    <t>Он не видит собственных недостатков.</t>
  </si>
  <si>
    <t>Я хочу,чтобы ты сделал что-либо.</t>
  </si>
  <si>
    <t>Это было мое путешествие.</t>
  </si>
  <si>
    <t>Здесь инновация, инновационный дизайн.</t>
  </si>
  <si>
    <t>Этот номер является занятым.</t>
  </si>
  <si>
    <t>Тигр - хищный зверь.</t>
  </si>
  <si>
    <t>И оно все еще растет.</t>
  </si>
  <si>
    <t>И шесть, трудовая этика.</t>
  </si>
  <si>
    <t>Я кочевой художник.</t>
  </si>
  <si>
    <t>Это была удачная догадка.</t>
  </si>
  <si>
    <t>Она плакала эмоционально.</t>
  </si>
  <si>
    <t>Неправильное употребление местоимения.</t>
  </si>
  <si>
    <t>Так что мы все.</t>
  </si>
  <si>
    <t>Они начнутся в шесть тридцать.</t>
  </si>
  <si>
    <t>Я делаю это каждый час.</t>
  </si>
  <si>
    <t>Послушай, чтение никого не кормит.</t>
  </si>
  <si>
    <t>Давайте взглянем на искусство сейчас.</t>
  </si>
  <si>
    <t>А это РОСТ.</t>
  </si>
  <si>
    <t>Но это сложно.</t>
  </si>
  <si>
    <t>Это было подтверждено.</t>
  </si>
  <si>
    <t>2006 был отличным годом.</t>
  </si>
  <si>
    <t>Ладно, я был болен.</t>
  </si>
  <si>
    <t>Одно - Южная Корея.</t>
  </si>
  <si>
    <t>Футбольный матч привлек много зрителей.</t>
  </si>
  <si>
    <t>Хорошо, большинство из вас.</t>
  </si>
  <si>
    <t>Он поэт и новелист.</t>
  </si>
  <si>
    <t>Извини, я не жестокий.</t>
  </si>
  <si>
    <t>Он не может быть болен.</t>
  </si>
  <si>
    <t>Господь простит нас.</t>
  </si>
  <si>
    <t>Даже не стоит.</t>
  </si>
  <si>
    <t>Его звали Лотар, Лотар Меггендорфер.</t>
  </si>
  <si>
    <t>Толпа родственников налетела на нее.</t>
  </si>
  <si>
    <t>Не будь настолько медлительным.</t>
  </si>
  <si>
    <t>И я увидел знак.</t>
  </si>
  <si>
    <t>Это единица с 12 лепестками.</t>
  </si>
  <si>
    <t>Начните с расшифровки генома.</t>
  </si>
  <si>
    <t>Это был черный или белый.</t>
  </si>
  <si>
    <t>Я все еще должен идти.</t>
  </si>
  <si>
    <t>Это просто недопонимание.</t>
  </si>
  <si>
    <t>Это будет отчаявшаяся враждебность.</t>
  </si>
  <si>
    <t>Другие думают о кошмарах Мальтуса.</t>
  </si>
  <si>
    <t>И это мой любимый.</t>
  </si>
  <si>
    <t>Я проглотил мою гордость.</t>
  </si>
  <si>
    <t>Вот медведь.</t>
  </si>
  <si>
    <t>Он упал в реку.</t>
  </si>
  <si>
    <t>Я позволяю этому пройти.</t>
  </si>
  <si>
    <t>Продолжай в том же духе.Веселись.</t>
  </si>
  <si>
    <t>Британия всегда играла на баланс.</t>
  </si>
  <si>
    <t>Я неудачник в семье.</t>
  </si>
  <si>
    <t>Это была просто история.</t>
  </si>
  <si>
    <t>Он насыщен информацией.</t>
  </si>
  <si>
    <t>Я не ем свинину.</t>
  </si>
  <si>
    <t>Моему сыну 23.</t>
  </si>
  <si>
    <t>Я был поражен его храбростью.</t>
  </si>
  <si>
    <t>Он слегка трус.</t>
  </si>
  <si>
    <t>Велосипеды запретили во многих местах.</t>
  </si>
  <si>
    <t>И до Гренландии.</t>
  </si>
  <si>
    <t>Но вы принимаетесь за это.</t>
  </si>
  <si>
    <t>У меня есть немного еды.</t>
  </si>
  <si>
    <t>Меня от мяса прошибает пот.</t>
  </si>
  <si>
    <t>И это очень круто.</t>
  </si>
  <si>
    <t>Но это не грунтовые воды.</t>
  </si>
  <si>
    <t>Это для приготовленной пищи.</t>
  </si>
  <si>
    <t>Вертолет пролетел над головой.</t>
  </si>
  <si>
    <t>Наша галактика называется Млечный Путь.</t>
  </si>
  <si>
    <t>Я был неудачником.</t>
  </si>
  <si>
    <t>Ты испытываешь какую-то боль?</t>
  </si>
  <si>
    <t>Теперь это огромное достижение.</t>
  </si>
  <si>
    <t>Посмотри на это сейчас.</t>
  </si>
  <si>
    <t>Я сейчас размышляю.</t>
  </si>
  <si>
    <t>Я просто стала страшненькой.</t>
  </si>
  <si>
    <t>Но это зал.</t>
  </si>
  <si>
    <t>Перенесемся в 2002 год.</t>
  </si>
  <si>
    <t>Это было действительно захватывающее.</t>
  </si>
  <si>
    <t>Джин выглядит немного старше.</t>
  </si>
  <si>
    <t>Он остался в гостинице.</t>
  </si>
  <si>
    <t>Хорошо, многие из вас.</t>
  </si>
  <si>
    <t>Здесь у нас есть проблемы.</t>
  </si>
  <si>
    <t>Марс приходит на ум.</t>
  </si>
  <si>
    <t>Традиционная повитуха - профессионал.</t>
  </si>
  <si>
    <t>Но это неправильно.</t>
  </si>
  <si>
    <t>Увидимся в баре.</t>
  </si>
  <si>
    <t>Большая часть из вас. Хорошо.</t>
  </si>
  <si>
    <t>Солнце зашло.</t>
  </si>
  <si>
    <t>Банановая кожура на взлетной полосе.</t>
  </si>
  <si>
    <t>Очень необходима большая выборка.</t>
  </si>
  <si>
    <t>Сильнее противостоит нациям и национализму?</t>
  </si>
  <si>
    <t>Этого недостаточно.</t>
  </si>
  <si>
    <t>И я люблю копать яму.</t>
  </si>
  <si>
    <t>Франция победила на чемпионате мира.</t>
  </si>
  <si>
    <t>Он что-то типа музыканта.</t>
  </si>
  <si>
    <t>И нет никакого приспособления.</t>
  </si>
  <si>
    <t>Словесный ответ не будет уместным.</t>
  </si>
  <si>
    <t>Но я могу попробовать это.</t>
  </si>
  <si>
    <t>Упражнение полезно для вашего здоровья.</t>
  </si>
  <si>
    <t>Его зовут Том Сиэтас.</t>
  </si>
  <si>
    <t>Моя работа зависит от этого.</t>
  </si>
  <si>
    <t>Поэтому они подняли это.</t>
  </si>
  <si>
    <t>Но давайте займемся сначала туберкулезом.</t>
  </si>
  <si>
    <t>Я прибыл слишком поздно.</t>
  </si>
  <si>
    <t>Он влюблен в нее.</t>
  </si>
  <si>
    <t>Она устроила сцену.</t>
  </si>
  <si>
    <t>Это действительно дёшево!</t>
  </si>
  <si>
    <t>Засвети их всех.</t>
  </si>
  <si>
    <t>Пекарня открыта.</t>
  </si>
  <si>
    <t>И моя грудь болела.</t>
  </si>
  <si>
    <t>Я встретил ее на улице.</t>
  </si>
  <si>
    <t>Это реально.</t>
  </si>
  <si>
    <t>Он достаточно был дома один.</t>
  </si>
  <si>
    <t>Опыт наверняка имел свои моменты.</t>
  </si>
  <si>
    <t>Я покажу это тебе.</t>
  </si>
  <si>
    <t>Архитектура рассказывает историю.</t>
  </si>
  <si>
    <t>Свет включен.</t>
  </si>
  <si>
    <t>Я хлопнул ее вишню.</t>
  </si>
  <si>
    <t>Несколько TEDовцев здесь.</t>
  </si>
  <si>
    <t>И теперь это идея.</t>
  </si>
  <si>
    <t>Но загляните на это.</t>
  </si>
  <si>
    <t>Я разделяю ваши цели.</t>
  </si>
  <si>
    <t>Как молекулы собрать.</t>
  </si>
  <si>
    <t>Двор составляет три фута.</t>
  </si>
  <si>
    <t>Так вот в чем дело.</t>
  </si>
  <si>
    <t>Позвольте мне помочь вам.</t>
  </si>
  <si>
    <t>Фундаментальное требование не было адресовано.</t>
  </si>
  <si>
    <t>Так что это та история.</t>
  </si>
  <si>
    <t>Традиционный костоправ является профессионалом.</t>
  </si>
  <si>
    <t>У меня очень сложная работа.</t>
  </si>
  <si>
    <t>Язык умирает каждые 14 дней.</t>
  </si>
  <si>
    <t>Он - замечательный человек.</t>
  </si>
  <si>
    <t>Нет. Это трубопровод.</t>
  </si>
  <si>
    <t>Делай 3 часа работы.</t>
  </si>
  <si>
    <t>Детям не нравится это.</t>
  </si>
  <si>
    <t>Я не знаю как готовить.</t>
  </si>
  <si>
    <t>Так что они продолжали идти.</t>
  </si>
  <si>
    <t>Я думаю это хорошо.</t>
  </si>
  <si>
    <t>Я встретил Ясира Арафата.</t>
  </si>
  <si>
    <t>Мне нравится быть в темноте.</t>
  </si>
  <si>
    <t>Я зашел чтобы увидеть её.</t>
  </si>
  <si>
    <t>Он всегда бегал за девушками.</t>
  </si>
  <si>
    <t>Это все внутри нас.</t>
  </si>
  <si>
    <t>И я был удостоен.</t>
  </si>
  <si>
    <t>Я сфотографировала её.</t>
  </si>
  <si>
    <t>Это сложно, не так ли?</t>
  </si>
  <si>
    <t>Я приехал из Колорадо.</t>
  </si>
  <si>
    <t>Я покачал своей головой.</t>
  </si>
  <si>
    <t>Так что я начал меньше.</t>
  </si>
  <si>
    <t>Кислород и водород делают воду.</t>
  </si>
  <si>
    <t>Так, будь осторожен позднее.</t>
  </si>
  <si>
    <t>Много смеха, совсем немного смущения.</t>
  </si>
  <si>
    <t>И я просто съел это.</t>
  </si>
  <si>
    <t>И там было несколько.</t>
  </si>
  <si>
    <t>Это новый мир.</t>
  </si>
  <si>
    <t>Искусство должно быть поучительным.</t>
  </si>
  <si>
    <t>Это хороший друг.</t>
  </si>
  <si>
    <t>Введите атомную бомбу.</t>
  </si>
  <si>
    <t>Обертка книги - это основа.</t>
  </si>
  <si>
    <t>Они продавали молоко за наличные.</t>
  </si>
  <si>
    <t>Работай еще три часа.</t>
  </si>
  <si>
    <t>Первый достиг самого полюса.</t>
  </si>
  <si>
    <t>Я не использую гипотетических данных.</t>
  </si>
  <si>
    <t>Том ловкий, как обезьяна.</t>
  </si>
  <si>
    <t>Она журналистка.</t>
  </si>
  <si>
    <t>Это способ сделать это.</t>
  </si>
  <si>
    <t>Он умер от рака легких.</t>
  </si>
  <si>
    <t>Суетливый судья может испортить бой.</t>
  </si>
  <si>
    <t>Я могу говорить по-китайски.</t>
  </si>
  <si>
    <t>Нет никаких признаков этого влияния.</t>
  </si>
  <si>
    <t>Но цена его доминирования огромна.</t>
  </si>
  <si>
    <t>Я советую тебе перестать курить.</t>
  </si>
  <si>
    <t>Но это не только это.</t>
  </si>
  <si>
    <t>Я не убью за тебя.</t>
  </si>
  <si>
    <t>Так мы имеем три шага.</t>
  </si>
  <si>
    <t>Это не требует ничего грандиозного.</t>
  </si>
  <si>
    <t>Хуанита - это её имя.</t>
  </si>
  <si>
    <t>У него есть подбородок усач.</t>
  </si>
  <si>
    <t>Это понятие попахивает наивным интеллектуализмом.</t>
  </si>
  <si>
    <t>Я не причиню тебе вреда.</t>
  </si>
  <si>
    <t>Он лгал о своем возрасте.</t>
  </si>
  <si>
    <t>Он был очень эгоистичной личностью.</t>
  </si>
  <si>
    <t>Она вошла в комнату.</t>
  </si>
  <si>
    <t>Фактически, он медитировал на сострадании.</t>
  </si>
  <si>
    <t>Все сделано в лаборатории.</t>
  </si>
  <si>
    <t>И это очень личное.</t>
  </si>
  <si>
    <t>Большое количество людей уважает меня.</t>
  </si>
  <si>
    <t>И я чувствовал себя разбитым.</t>
  </si>
  <si>
    <t>Это улыбающееся лицо.</t>
  </si>
  <si>
    <t>Списки идут дальше и дальше.</t>
  </si>
  <si>
    <t>Деньги - это его Бог.</t>
  </si>
  <si>
    <t>Это более 50 процентов.</t>
  </si>
  <si>
    <t>У меня судороги ног.</t>
  </si>
  <si>
    <t>Со мной не будут играть.</t>
  </si>
  <si>
    <t>Я думаю это отвратительно.</t>
  </si>
  <si>
    <t>Он одет в новое пальто.</t>
  </si>
  <si>
    <t>Книга была написана об этом.</t>
  </si>
  <si>
    <t>Я пойду очень быстро.</t>
  </si>
  <si>
    <t>Но оно действительно крохотное.</t>
  </si>
  <si>
    <t>Или же он был безумен.</t>
  </si>
  <si>
    <t>Я знаю его, будучи честным.</t>
  </si>
  <si>
    <t>Феминизм не мертв, без сомнения.</t>
  </si>
  <si>
    <t>Комната пуста.</t>
  </si>
  <si>
    <t>Он храбрый человек.</t>
  </si>
  <si>
    <t>Не так много изменилось.</t>
  </si>
  <si>
    <t>Пекарня закрыта.</t>
  </si>
  <si>
    <t>Это ужасающая часть.</t>
  </si>
  <si>
    <t>Большинство из вас выглядит опрятно.</t>
  </si>
  <si>
    <t>И вы правы.</t>
  </si>
  <si>
    <t>Я никогда не был здесь.</t>
  </si>
  <si>
    <t>Теперь я знаю почему.</t>
  </si>
  <si>
    <t>Не смейся над ним.</t>
  </si>
  <si>
    <t>И это мимика.</t>
  </si>
  <si>
    <t>У меня встреча с доктором.</t>
  </si>
  <si>
    <t>Может, совсем немного.</t>
  </si>
  <si>
    <t>Он действительно имел ввиду это.</t>
  </si>
  <si>
    <t>Он носит шляпу.</t>
  </si>
  <si>
    <t>Вот что происходит в мире.</t>
  </si>
  <si>
    <t>Но они останавливаются там.</t>
  </si>
  <si>
    <t>И вот мы здесь.</t>
  </si>
  <si>
    <t>Я здесь не один.</t>
  </si>
  <si>
    <t>Типа вид слева, вид справа.</t>
  </si>
  <si>
    <t>Хотелось бы выпить кофе.</t>
  </si>
  <si>
    <t>Это был матч.</t>
  </si>
  <si>
    <t>Личность была впервые определена религией.</t>
  </si>
  <si>
    <t>Он обладает многими преимуществами.</t>
  </si>
  <si>
    <t>Я хочу поспорить.</t>
  </si>
  <si>
    <t>И так КИПП делает это.</t>
  </si>
  <si>
    <t>У меня есть острый нож.</t>
  </si>
  <si>
    <t>Функция относилась к фикции.</t>
  </si>
  <si>
    <t>Радуга - это природное явление.</t>
  </si>
  <si>
    <t>Все это начинается с любопытства.</t>
  </si>
  <si>
    <t>Вот лучшая часть.</t>
  </si>
  <si>
    <t>У нее зелено-карие глаза.</t>
  </si>
  <si>
    <t>Дешевое пальто делает дешевым человека.</t>
  </si>
  <si>
    <t>Я завидую тебе, твоей красоте.</t>
  </si>
  <si>
    <t>И также Нокиа.</t>
  </si>
  <si>
    <t>Я выбрался изо льда.</t>
  </si>
  <si>
    <t>И оно под ужасной опасностью.</t>
  </si>
  <si>
    <t>Посмотрите на слой жира.</t>
  </si>
  <si>
    <t>Я решил купить автомобиль.</t>
  </si>
  <si>
    <t>Не так много голосов.</t>
  </si>
  <si>
    <t>18 человек были убиты.</t>
  </si>
  <si>
    <t>Я не отступлюсь.</t>
  </si>
  <si>
    <t>Буддизм, возник в Индии.</t>
  </si>
  <si>
    <t>Майор выше капитана по званию.</t>
  </si>
  <si>
    <t>Я потерялся в снегу.</t>
  </si>
  <si>
    <t>Это плохая погода.</t>
  </si>
  <si>
    <t>Потому что там кажется проблема.</t>
  </si>
  <si>
    <t>Я хочу яблоко.</t>
  </si>
  <si>
    <t>Это то, что происходит.</t>
  </si>
  <si>
    <t>Это сложный проект.</t>
  </si>
  <si>
    <t>Это был прекрасный день.</t>
  </si>
  <si>
    <t>Это просто не соответствует действительности.</t>
  </si>
  <si>
    <t>Я начинаю с медленного воздуха.</t>
  </si>
  <si>
    <t>Все еще шел 1991 год.</t>
  </si>
  <si>
    <t>Он художник.</t>
  </si>
  <si>
    <t>Я - не луддит.</t>
  </si>
  <si>
    <t>У протестующих это есть.</t>
  </si>
  <si>
    <t>Но я тоже был бунтарем.</t>
  </si>
  <si>
    <t>Я выпил стакан молока.</t>
  </si>
  <si>
    <t>Я немного опоздал.</t>
  </si>
  <si>
    <t>2007 был великолепным годом.</t>
  </si>
  <si>
    <t>Это огромная воздушная подушка.</t>
  </si>
  <si>
    <t>Половинки абрикоса как уши херувима.</t>
  </si>
  <si>
    <t>Это может быть лишь Иегова.</t>
  </si>
  <si>
    <t>Я должен воспользоваться моментом.</t>
  </si>
  <si>
    <t>И он толкнул это.</t>
  </si>
  <si>
    <t>Это облачный день.</t>
  </si>
  <si>
    <t>Готовы? Вот и оно.</t>
  </si>
  <si>
    <t>У него есть две машины.</t>
  </si>
  <si>
    <t>То называется тройственная связь.</t>
  </si>
  <si>
    <t>Я хотел бы сделать это.</t>
  </si>
  <si>
    <t>И я начал свой ритуал.</t>
  </si>
  <si>
    <t>И это заняло 18 месяцев.</t>
  </si>
  <si>
    <t>С тех пор, немного изменилось.</t>
  </si>
  <si>
    <t>Вот она, в конфигурации тяги.</t>
  </si>
  <si>
    <t>Но эта тенденция менее однозначна.</t>
  </si>
  <si>
    <t>Я хочу изменить глагол.</t>
  </si>
  <si>
    <t>Я собираюсь поговорить об этом.</t>
  </si>
  <si>
    <t>Но у короля была идея.</t>
  </si>
  <si>
    <t>Похоже, здесь меньше половины.</t>
  </si>
  <si>
    <t>Это была всемирная брендинговая компания.</t>
  </si>
  <si>
    <t>Я не могу это сдвинуть.</t>
  </si>
  <si>
    <t>Здоровые модели - великолепный пример.</t>
  </si>
  <si>
    <t>Не всегда должно быть вскрытие.</t>
  </si>
  <si>
    <t>Я не один так думаю.</t>
  </si>
  <si>
    <t>Творец не имеет никаких прав.</t>
  </si>
  <si>
    <t>Не может быть настолько плохо.</t>
  </si>
  <si>
    <t>Это не теория.</t>
  </si>
  <si>
    <t>Сделай это ради меня.</t>
  </si>
  <si>
    <t>И мы уязвимы.</t>
  </si>
  <si>
    <t>И я выбросил свои грабли.</t>
  </si>
  <si>
    <t>Но Диснейленд чудесно верен себе.</t>
  </si>
  <si>
    <t>Это я получаю слюды.</t>
  </si>
  <si>
    <t>Давайте пойдем в школы.</t>
  </si>
  <si>
    <t>Я буду за вас болеть.</t>
  </si>
  <si>
    <t>Спонсирование кроватных сеток увеличилось.</t>
  </si>
  <si>
    <t>Это не Гарвард.</t>
  </si>
  <si>
    <t>Он укрыл свою голову руками.</t>
  </si>
  <si>
    <t>Следовательно был юмор.</t>
  </si>
  <si>
    <t>Он еще не был утоплен.</t>
  </si>
  <si>
    <t>И Рудра родился.</t>
  </si>
  <si>
    <t>В комнате жарко.</t>
  </si>
  <si>
    <t>И вот как это выглядит.</t>
  </si>
  <si>
    <t>Я написал эти сумасшедшие вещи.</t>
  </si>
  <si>
    <t>Давай подсчитаем.</t>
  </si>
  <si>
    <t>Ему платят понедельно.</t>
  </si>
  <si>
    <t>Я много страдала, как мать.</t>
  </si>
  <si>
    <t>Она купается в деньгах.</t>
  </si>
  <si>
    <t>И вот что мы нашли.</t>
  </si>
  <si>
    <t>Дай это мне.</t>
  </si>
  <si>
    <t>Что лучше?</t>
  </si>
  <si>
    <t>Я поражался его мужеству.</t>
  </si>
  <si>
    <t>Моя робота - это игра.</t>
  </si>
  <si>
    <t>Мы будем идти по течению.</t>
  </si>
  <si>
    <t>И вот так это работает.</t>
  </si>
  <si>
    <t>Он носил шляпу косо.</t>
  </si>
  <si>
    <t>Я делаю радиопередачу.</t>
  </si>
  <si>
    <t>Я думаю, это разумно.</t>
  </si>
  <si>
    <t>Так давайте попробуем.</t>
  </si>
  <si>
    <t>Это было поздно ночью.</t>
  </si>
  <si>
    <t>И это очень грязное дело.</t>
  </si>
  <si>
    <t>И оно было также плодородным.</t>
  </si>
  <si>
    <t>Я имею выбор.</t>
  </si>
  <si>
    <t>Если ты против, поднимите одну.</t>
  </si>
  <si>
    <t>Она ездит на велосипеде.</t>
  </si>
  <si>
    <t>Как нация, нет, мы не.</t>
  </si>
  <si>
    <t>Я никогда не пью вино.</t>
  </si>
  <si>
    <t>Фунт - единица веса.</t>
  </si>
  <si>
    <t>Давайте встанем для них.</t>
  </si>
  <si>
    <t>Я выращивал свою собственную еду.</t>
  </si>
  <si>
    <t>Так вот оно.</t>
  </si>
  <si>
    <t>Дайте миру шанс.</t>
  </si>
  <si>
    <t>Моя страна истерзана войной.</t>
  </si>
  <si>
    <t>Я не сплю так много.</t>
  </si>
  <si>
    <t>Ты напуган?</t>
  </si>
  <si>
    <t>Дети с весёлых вещей делаются.</t>
  </si>
  <si>
    <t>Будущее - светлое.</t>
  </si>
  <si>
    <t>Не с большим успехом.</t>
  </si>
  <si>
    <t>Это из настоящих данных.</t>
  </si>
  <si>
    <t>Как быстрее добраться до аэропорта?</t>
  </si>
  <si>
    <t>Сегодня был весёлый день.</t>
  </si>
  <si>
    <t>Он ответил мне улыбкой.</t>
  </si>
  <si>
    <t>Он хочет твои печеньки.</t>
  </si>
  <si>
    <t>Много жизней было потеряно.</t>
  </si>
  <si>
    <t>И это правда.</t>
  </si>
  <si>
    <t>Он забрал всю мою надежду.</t>
  </si>
  <si>
    <t>И мы здесь.</t>
  </si>
  <si>
    <t>Большое изменение произошло после войны.</t>
  </si>
  <si>
    <t>Наденьте свою одежду.</t>
  </si>
  <si>
    <t>Это колониальное животное.</t>
  </si>
  <si>
    <t>Он построил систему.</t>
  </si>
  <si>
    <t>И страна 2 это Китай.</t>
  </si>
  <si>
    <t>Где мой кошелёк?</t>
  </si>
  <si>
    <t>Нет, у меня нет бэйджа.</t>
  </si>
  <si>
    <t>Это самка этого вида червя.</t>
  </si>
  <si>
    <t>За исключением девушки.</t>
  </si>
  <si>
    <t>Быть торжественным легко.</t>
  </si>
  <si>
    <t>Сейчас Том преодолевает течение.</t>
  </si>
  <si>
    <t>Давайте начнем с Ирака.</t>
  </si>
  <si>
    <t>Я довольно хороший пловец.</t>
  </si>
  <si>
    <t>Я видел леса и луга.</t>
  </si>
  <si>
    <t>Немного быстрее.</t>
  </si>
  <si>
    <t>Отец пришел домой.</t>
  </si>
  <si>
    <t>Он - связующая фигура.</t>
  </si>
  <si>
    <t>И я с треском провалился.</t>
  </si>
  <si>
    <t>Я не подхожу для него.</t>
  </si>
  <si>
    <t>Его не было. Он исчез.</t>
  </si>
  <si>
    <t>И я также мать.</t>
  </si>
  <si>
    <t>Он почистил аудио.</t>
  </si>
  <si>
    <t>И потом это был он.</t>
  </si>
  <si>
    <t>Теперь он призывает его.</t>
  </si>
  <si>
    <t>Она приготовила нам лёгкую закуску.</t>
  </si>
  <si>
    <t>И я любила его.</t>
  </si>
  <si>
    <t>Так что вернемся к экономике.</t>
  </si>
  <si>
    <t>Оно почти открылось.</t>
  </si>
  <si>
    <t>Как это произошло?</t>
  </si>
  <si>
    <t>Лучше поместить это выше.</t>
  </si>
  <si>
    <t>Это было действительно удивительно.</t>
  </si>
  <si>
    <t>И они были не одни.</t>
  </si>
  <si>
    <t>Ты ходишь сам?</t>
  </si>
  <si>
    <t>Так что это замедлилось.</t>
  </si>
  <si>
    <t>Давайте посмотрим на этого муравья.</t>
  </si>
  <si>
    <t>Боже, храни Королеву.</t>
  </si>
  <si>
    <t>И у них есть покорность.</t>
  </si>
  <si>
    <t>Это не только насекомые.</t>
  </si>
  <si>
    <t>И я не могу решить.</t>
  </si>
  <si>
    <t>Я бы назвал это радикальным.</t>
  </si>
  <si>
    <t>Я ее совсем не знаю.</t>
  </si>
  <si>
    <t>Я говорю сам с собой.</t>
  </si>
  <si>
    <t>Я заинтересован в восприятии славы.</t>
  </si>
  <si>
    <t>Экономика стола валютой политики.</t>
  </si>
  <si>
    <t>Но их язык тела прекрасен.</t>
  </si>
  <si>
    <t>И это было в Гамбурге.</t>
  </si>
  <si>
    <t>Я плохо плаваю.</t>
  </si>
  <si>
    <t>Встань, когда называют твоё имя.</t>
  </si>
  <si>
    <t>Он пакует чемоданы.</t>
  </si>
  <si>
    <t>Он милый парень.</t>
  </si>
  <si>
    <t>Я люблю место.</t>
  </si>
  <si>
    <t>Я работаю учителем.</t>
  </si>
  <si>
    <t>Я люблю чай.</t>
  </si>
  <si>
    <t>Это похоже на передвижную выставку.</t>
  </si>
  <si>
    <t>Здоровье выше богатства.</t>
  </si>
  <si>
    <t>Я знаю, что это работает.</t>
  </si>
  <si>
    <t>Он в больнице.</t>
  </si>
  <si>
    <t>В этом и есть смысл.</t>
  </si>
  <si>
    <t>Дети любят это.</t>
  </si>
  <si>
    <t>Это реальная история.</t>
  </si>
  <si>
    <t>Жизнь была хороша.</t>
  </si>
  <si>
    <t>Она закричала о помощи.</t>
  </si>
  <si>
    <t>Она слаба по природе.</t>
  </si>
  <si>
    <t>Бразилец выигрывает в гонке.</t>
  </si>
  <si>
    <t>Муравей не одинок.</t>
  </si>
  <si>
    <t>Я блефую и рискую постоянно.</t>
  </si>
  <si>
    <t>Это в его интересах.</t>
  </si>
  <si>
    <t>Он был избран мэром.</t>
  </si>
  <si>
    <t>Он не умеет плавать.</t>
  </si>
  <si>
    <t>Тогда я изучал морских игуан.</t>
  </si>
  <si>
    <t>Я ее вижу.</t>
  </si>
  <si>
    <t>Толпа все увеличивается и увеличивается.</t>
  </si>
  <si>
    <t>Компакт-диски полностью вытеснили пластинки.</t>
  </si>
  <si>
    <t>Никого не ранили.</t>
  </si>
  <si>
    <t>Он медленно поправляется.</t>
  </si>
  <si>
    <t>Это на продажу?</t>
  </si>
  <si>
    <t>Выразительные пространства могут беспокоить нас.</t>
  </si>
  <si>
    <t>Пуговица оторвалась от моего пальто.</t>
  </si>
  <si>
    <t>Это сложнее, чем я думал.</t>
  </si>
  <si>
    <t>И вот появляется второй последователь.</t>
  </si>
  <si>
    <t>Я уезжаю на следующей неделе.</t>
  </si>
  <si>
    <t>Как это работает?</t>
  </si>
  <si>
    <t>Это глобальный транс.</t>
  </si>
  <si>
    <t>Я задыхалась.</t>
  </si>
  <si>
    <t>Я весил 95 фунтов.</t>
  </si>
  <si>
    <t>Мне правда жаль.</t>
  </si>
  <si>
    <t>В каком смысле?</t>
  </si>
  <si>
    <t>Это было совершенно случайно.</t>
  </si>
  <si>
    <t>Прочь отсюда.</t>
  </si>
  <si>
    <t>Он вошел в комнату.</t>
  </si>
  <si>
    <t>Он должен сохранить работу.</t>
  </si>
  <si>
    <t>Я дам тебе идею.</t>
  </si>
  <si>
    <t>Давайте запустим это видео.</t>
  </si>
  <si>
    <t>Он не мог так сказать.</t>
  </si>
  <si>
    <t>Швеция была как Гана.</t>
  </si>
  <si>
    <t>Вы японец?</t>
  </si>
  <si>
    <t>Твой жёсткий диск, кажется, фрагментирован.</t>
  </si>
  <si>
    <t>Его жена француженка.</t>
  </si>
  <si>
    <t>Роджер, я их достала.</t>
  </si>
  <si>
    <t>Где пекарня?</t>
  </si>
  <si>
    <t>Автобус полон.</t>
  </si>
  <si>
    <t>Я выбрал пистолет.</t>
  </si>
  <si>
    <t>Мне не нравится он также.</t>
  </si>
  <si>
    <t>Это легкая вещь.</t>
  </si>
  <si>
    <t>Аквалангист - это профессионал.</t>
  </si>
  <si>
    <t>Пошел сильный дождь.</t>
  </si>
  <si>
    <t>Я на это надеюсь.</t>
  </si>
  <si>
    <t>Возвращение водолазов-подрывников.</t>
  </si>
  <si>
    <t>Рад тебя встретить.</t>
  </si>
  <si>
    <t>Я смотрю ТВ постоянно.</t>
  </si>
  <si>
    <t>Я рассчитываю на твою помощь.</t>
  </si>
  <si>
    <t>Я не хочу жить.</t>
  </si>
  <si>
    <t>Я на твоей стороне.</t>
  </si>
  <si>
    <t>Я был вежлив.</t>
  </si>
  <si>
    <t>Кот может видеть в темноте.</t>
  </si>
  <si>
    <t>Церковь шпиль виден на расстоянии.</t>
  </si>
  <si>
    <t>Так что модели могут изменить.</t>
  </si>
  <si>
    <t>Это смертельный приговор.</t>
  </si>
  <si>
    <t>Я нашел себя в искусстве.</t>
  </si>
  <si>
    <t>Я пойду в парк.</t>
  </si>
  <si>
    <t>Я получил бонус.</t>
  </si>
  <si>
    <t>И я не одинок.</t>
  </si>
  <si>
    <t>Абакус - это китайское изобретение.</t>
  </si>
  <si>
    <t>Аэробус и Боинг управляют гнездом.</t>
  </si>
  <si>
    <t>Он боится смерти.</t>
  </si>
  <si>
    <t>У него много денег.</t>
  </si>
  <si>
    <t>Это большое дело.</t>
  </si>
  <si>
    <t>Он начал есть свой завтрак.</t>
  </si>
  <si>
    <t>Мне стыдно за твое поведение.</t>
  </si>
  <si>
    <t>Группа пацифистов.</t>
  </si>
  <si>
    <t>Мое имя Эмит.</t>
  </si>
  <si>
    <t>Миллион владений было возвращено.</t>
  </si>
  <si>
    <t>Шестимесячный обожает задание.</t>
  </si>
  <si>
    <t>Есть какие-нибудь худые толкатели ядра?</t>
  </si>
  <si>
    <t>Япония была 11ой по статистике.</t>
  </si>
  <si>
    <t>Мы братья.</t>
  </si>
  <si>
    <t>Вы ищите что-то опреденное?</t>
  </si>
  <si>
    <t>В следующий раз с ланч-боксом.</t>
  </si>
  <si>
    <t>Как вы определяете рейтинг игры?</t>
  </si>
  <si>
    <t>Дети вправду это любят.</t>
  </si>
  <si>
    <t>Есть ли другие варианты?</t>
  </si>
  <si>
    <t>Препятствия существуют, конечно: недостаточное финансирование.</t>
  </si>
  <si>
    <t>В очереди много людей?</t>
  </si>
  <si>
    <t>Мне интересно, почему нападение произошло.</t>
  </si>
  <si>
    <t>Ваш отель действительно далеко отсюда?</t>
  </si>
  <si>
    <t>Конечно,набор дешевле.</t>
  </si>
  <si>
    <t>Как трудно на первом курсе?</t>
  </si>
  <si>
    <t>Клуб работает на основе членства?</t>
  </si>
  <si>
    <t>Как много людей едят?</t>
  </si>
  <si>
    <t>Похоже, это далеко. Это нехорошо.</t>
  </si>
  <si>
    <t>Он точен в своей работе.</t>
  </si>
  <si>
    <t>Ты злишься?</t>
  </si>
  <si>
    <t>Заключительные поздравления люксембуржцам.</t>
  </si>
  <si>
    <t>Дэнни Кон-Бендит назвал нас слабоумными.</t>
  </si>
  <si>
    <t>Мне нужно 4000 вон наличными.</t>
  </si>
  <si>
    <t>Балбами гуляющий балбамбалбамиш звучит красиво.</t>
  </si>
  <si>
    <t>Это усиливает институциональную власть Союза.</t>
  </si>
  <si>
    <t>Для чего Эко музей?</t>
  </si>
  <si>
    <t>Где я могу вызвать такси?</t>
  </si>
  <si>
    <t>Что из еды вы порекомендуете?</t>
  </si>
  <si>
    <t>Обсуждение было запланировано до полудня.</t>
  </si>
  <si>
    <t>Это место близко?</t>
  </si>
  <si>
    <t>8 игроков начали.</t>
  </si>
  <si>
    <t>Какое расписание вы считаете реалистичным?</t>
  </si>
  <si>
    <t>Спортзал и станция называются одинаково.</t>
  </si>
  <si>
    <t>Хаха, извините. Это Соната ЕФ.</t>
  </si>
  <si>
    <t>Они все хорошие люди.</t>
  </si>
  <si>
    <t>Какие блюда там известны?</t>
  </si>
  <si>
    <t>Номер пансионата Да-Он 000-0000-0000.</t>
  </si>
  <si>
    <t>Как мы можем избежать рекламы?</t>
  </si>
  <si>
    <t>Цитируя венгерскую социалистическую классику: 'Чепуха!'</t>
  </si>
  <si>
    <t>Как он обычно используется?</t>
  </si>
  <si>
    <t>Сколько стоит йокбал с лапшой?</t>
  </si>
  <si>
    <t>Недостаточно обеспечить занятость всех людей.</t>
  </si>
  <si>
    <t>7,000 вон.</t>
  </si>
  <si>
    <t>Я не официальный гость.</t>
  </si>
  <si>
    <t>Что такое Чимак?</t>
  </si>
  <si>
    <t>А, я знаю тот фильм.</t>
  </si>
  <si>
    <t>Да. Это недалеко отсюда.</t>
  </si>
  <si>
    <t>Черт возьми, мне жаль.</t>
  </si>
  <si>
    <t>6 часов. Это далеко.</t>
  </si>
  <si>
    <t>Когда закончилась последняя игра?</t>
  </si>
  <si>
    <t>Есть? Пить? А язык!</t>
  </si>
  <si>
    <t>Что такое холодная вермишель ГоСсэм?</t>
  </si>
  <si>
    <t>Это может закончиться ничьей?</t>
  </si>
  <si>
    <t>Оо~могу я узнать часы работы?</t>
  </si>
  <si>
    <t>Нужно 2800 вон наличными.</t>
  </si>
  <si>
    <t>Попробуй поискать возле Коффе Смит.</t>
  </si>
  <si>
    <t>Четвертый вопрос касается пакта стабильности.</t>
  </si>
  <si>
    <t>Какие удобства есть внутри парка?</t>
  </si>
  <si>
    <t>Окей. 000-0000-0000.</t>
  </si>
  <si>
    <t>С нетерпением жду начала игры.</t>
  </si>
  <si>
    <t>Огород?что это такое?</t>
  </si>
  <si>
    <t>На средиземноморье была полная тишина.</t>
  </si>
  <si>
    <t>509 очков кажется максимум.</t>
  </si>
  <si>
    <t>Это моё самое первое предложение.</t>
  </si>
  <si>
    <t>Без медалей, без бонусов?</t>
  </si>
  <si>
    <t>Осознание взаимозависимости судебной системы: да!</t>
  </si>
  <si>
    <t>Популярные образы дорогие.</t>
  </si>
  <si>
    <t>Это просто ужасно меня возбуждает.</t>
  </si>
  <si>
    <t>Итак, здесь больше нет соревнований?</t>
  </si>
  <si>
    <t>Контактный номер 000-0000-0000.</t>
  </si>
  <si>
    <t>Правда? Как подают блюда?</t>
  </si>
  <si>
    <t>Номер телефона 000-0000-0000.</t>
  </si>
  <si>
    <t>Тоже самое. Победит команда Кореи.</t>
  </si>
  <si>
    <t>Какие особенности у данных курсов?</t>
  </si>
  <si>
    <t>Я хочу мигрировать в Бруней.</t>
  </si>
  <si>
    <t>Этот мост называют Ченгуе.</t>
  </si>
  <si>
    <t>Было необычайно трудно разместить всех.</t>
  </si>
  <si>
    <t>Позиции идентичны позициям десятилетней давности.</t>
  </si>
  <si>
    <t>Какова высота горы Вольми?</t>
  </si>
  <si>
    <t>Чем они отличаются?</t>
  </si>
  <si>
    <t>Когда откроется магазин покупок реликвии?</t>
  </si>
  <si>
    <t>Что если равный счет продолжается?</t>
  </si>
  <si>
    <t>Можно доехать только на такси?</t>
  </si>
  <si>
    <t>Вы считаете, что это ресторан?</t>
  </si>
  <si>
    <t>Гуобомунго как раз там.</t>
  </si>
  <si>
    <t>Сложившаяся ситуация не способствует этому.</t>
  </si>
  <si>
    <t>Попытайтесь найти родителей раненного ребёнка.</t>
  </si>
  <si>
    <t>О понятно. Тебе нравится баскетбол?</t>
  </si>
  <si>
    <t>Я немного хочу лапши.</t>
  </si>
  <si>
    <t>Бутан независимая страна?</t>
  </si>
  <si>
    <t>Да, сэр, идите обратно медленно.</t>
  </si>
  <si>
    <t>Получается, я не записан.</t>
  </si>
  <si>
    <t>А - это хорошая идея.</t>
  </si>
  <si>
    <t>Что есть в меню 'Юксамнангмьён'?</t>
  </si>
  <si>
    <t>Ясно. Тут где-нибудь есть стадионы?</t>
  </si>
  <si>
    <t>Запах Японского натто не такой.</t>
  </si>
  <si>
    <t>Понятно. спасибо за еду.</t>
  </si>
  <si>
    <t>Я рад это слышать.</t>
  </si>
  <si>
    <t>В-третьих, вино натуральное.</t>
  </si>
  <si>
    <t>Санкции, безусловно, приемлемы и соразмерны.</t>
  </si>
  <si>
    <t>Я должен выйти быстрее.</t>
  </si>
  <si>
    <t>Кнопка F1 делает его черным.</t>
  </si>
  <si>
    <t>Пахнет вкусно.</t>
  </si>
  <si>
    <t>Ох. Возможно, спортсмен хорошо сыграл.</t>
  </si>
  <si>
    <t>Это выглядит странным для меня.</t>
  </si>
  <si>
    <t>Каковы критерии оценки лучшего курса?</t>
  </si>
  <si>
    <t>Да, она звезда рекламного рынка.</t>
  </si>
  <si>
    <t>Мне так жаль их.</t>
  </si>
  <si>
    <t>Это было около 30 лет.</t>
  </si>
  <si>
    <t>Да, что я могу сделать?</t>
  </si>
  <si>
    <t>Ты так не думаешь?</t>
  </si>
  <si>
    <t>Тогда дайте мне «Кватро стагионе».</t>
  </si>
  <si>
    <t>Контактный номер отеля Ханхва 000-000-0000.</t>
  </si>
  <si>
    <t>Церемония открытия начнется в 6?</t>
  </si>
  <si>
    <t>3000 вон за 6 кусков.</t>
  </si>
  <si>
    <t>Да. Это даже 7.4.</t>
  </si>
  <si>
    <t>Заветные желания поколений сбываются.</t>
  </si>
  <si>
    <t>Мне многое нужно сделать.</t>
  </si>
  <si>
    <t>Он обладает высоким артериальным давлением.</t>
  </si>
  <si>
    <t>Я планирую пожениться.</t>
  </si>
  <si>
    <t>Немного холодного воздуха поступает.</t>
  </si>
  <si>
    <t>Я всю жизнь этого ждал.</t>
  </si>
  <si>
    <t>Какова цена за три месяца?</t>
  </si>
  <si>
    <t>Дети должны быть сопровождены взрослыми.</t>
  </si>
  <si>
    <t>Мне нечего от тебя скрыть.</t>
  </si>
  <si>
    <t>Он просто переживает некоторые трудности.</t>
  </si>
  <si>
    <t>Его перевели в отдел администрации.</t>
  </si>
  <si>
    <t>Я купил новый мобильник.</t>
  </si>
  <si>
    <t>Он только что начал конференцию.</t>
  </si>
  <si>
    <t>Оттуда тоже отправляется автобус?</t>
  </si>
  <si>
    <t>Раньше она случалась?</t>
  </si>
  <si>
    <t>Концерт имел большой успех.</t>
  </si>
  <si>
    <t>Я найду решение этой проблемы.</t>
  </si>
  <si>
    <t>Это трудно выразить словами.</t>
  </si>
  <si>
    <t>Он полная копия своего отца.</t>
  </si>
  <si>
    <t>Я собираюсь на собеседование.</t>
  </si>
  <si>
    <t>Ситуация выходит из-под контроля.</t>
  </si>
  <si>
    <t>У меня закончился кофе.</t>
  </si>
  <si>
    <t>Улица завалена мусором.</t>
  </si>
  <si>
    <t>Ты знаешь, эффект рекламы невероятен.</t>
  </si>
  <si>
    <t>Мне не нужен гид.</t>
  </si>
  <si>
    <t>Я попытаюсь сделать это.</t>
  </si>
  <si>
    <t>Я собираюсь остановиться в отеле.</t>
  </si>
  <si>
    <t>Видели футбол с Бразилией?</t>
  </si>
  <si>
    <t>План был обречен на провал.</t>
  </si>
  <si>
    <t>Боль была неописуемой.</t>
  </si>
  <si>
    <t>Не могу припомнить конкретных обстоятельств.</t>
  </si>
  <si>
    <t>Качество важнее количества.</t>
  </si>
  <si>
    <t>В одном фунте 16 унций.</t>
  </si>
  <si>
    <t>У него хорошая репутация физиолога.</t>
  </si>
  <si>
    <t>Извините, это конфиденциальная информация.</t>
  </si>
  <si>
    <t>Игру отменили из-за дождя.</t>
  </si>
  <si>
    <t>У меня нет ванной ткани.</t>
  </si>
  <si>
    <t>Я в затруднении из-за денег.</t>
  </si>
  <si>
    <t>Я удивился кое-чему.</t>
  </si>
  <si>
    <t>Каков график игр домашней команды?</t>
  </si>
  <si>
    <t>Маленькая утечка потопит большое судно.</t>
  </si>
  <si>
    <t>Я бы хотел назначить встречу.</t>
  </si>
  <si>
    <t>Потребуется примерно 20 минут.</t>
  </si>
  <si>
    <t>У меня проблемы с компьютером.</t>
  </si>
  <si>
    <t>Мне нужно принять ванную.</t>
  </si>
  <si>
    <t>Я получил твое письмо.</t>
  </si>
  <si>
    <t>Самое время перерасти это.</t>
  </si>
  <si>
    <t>А что теперь?</t>
  </si>
  <si>
    <t>Но это правда.</t>
  </si>
  <si>
    <t>Не колите еду вашими палочками.</t>
  </si>
  <si>
    <t>Я не хотел вас расстраивать.</t>
  </si>
  <si>
    <t>Я здесь для обследования.</t>
  </si>
  <si>
    <t>Я в ожидании сегодняшнего ужина.</t>
  </si>
  <si>
    <t>Я ищу обувной магазин.</t>
  </si>
  <si>
    <t>Мне это совсем не интересно.</t>
  </si>
  <si>
    <t>Я сыт этим.</t>
  </si>
  <si>
    <t>Меня беспокоит моя жирная кожа.</t>
  </si>
  <si>
    <t>Я рад встретить тебя снова.</t>
  </si>
  <si>
    <t>Я погладил ее по волосам.</t>
  </si>
  <si>
    <t>Не смотри телевизор долгое время.</t>
  </si>
  <si>
    <t>Спасибо вам ещё раз.</t>
  </si>
  <si>
    <t>Я читала одну книгу месяц.</t>
  </si>
  <si>
    <t>Я люблю жирного тунца.</t>
  </si>
  <si>
    <t>Я спал как собака.</t>
  </si>
  <si>
    <t>Я буду красное вино.</t>
  </si>
  <si>
    <t>По-моему, я жаворонок.</t>
  </si>
  <si>
    <t>Я на пути в Мексику.</t>
  </si>
  <si>
    <t>Еда снаружи запрещена.</t>
  </si>
  <si>
    <t>Я свободен весь день сегодня.</t>
  </si>
  <si>
    <t>Есть ли другие отделы?</t>
  </si>
  <si>
    <t>Я сильно потею ночью.</t>
  </si>
  <si>
    <t>Я разочарован моими результатами экзамена.</t>
  </si>
  <si>
    <t>Пожалуйста, не говори никому.</t>
  </si>
  <si>
    <t>Марафон - неожиданное событие.</t>
  </si>
  <si>
    <t>Распустите волосы.</t>
  </si>
  <si>
    <t>Я установил будильник.</t>
  </si>
  <si>
    <t>Я чувствую себя таким маленьким.</t>
  </si>
  <si>
    <t>Меня беспокоит этот выступающий зуб.</t>
  </si>
  <si>
    <t>Я недоволен этим результатом.</t>
  </si>
  <si>
    <t>Я умру за тебя.</t>
  </si>
  <si>
    <t>Меня долгое время мучает геморрой.</t>
  </si>
  <si>
    <t>Так что это такое.</t>
  </si>
  <si>
    <t>Хорошо, это хорошо.</t>
  </si>
  <si>
    <t>Ее тип крови 1.</t>
  </si>
  <si>
    <t>Ресторан на первом этаже?</t>
  </si>
  <si>
    <t>Хорошие умирают молодыми.</t>
  </si>
  <si>
    <t>Каковы размеры и вместимость стадиона?</t>
  </si>
  <si>
    <t>В Отеле Шератон есть Спа.</t>
  </si>
  <si>
    <t>Она - моя жена.</t>
  </si>
  <si>
    <t>Я боюсь, это будет невозможно.</t>
  </si>
  <si>
    <t>Я не знаю, что сказать.</t>
  </si>
  <si>
    <t>Я хотел бы выехать.</t>
  </si>
  <si>
    <t>Куда мне обратиться?</t>
  </si>
  <si>
    <t>Бангкок является столицей Таиланда.</t>
  </si>
  <si>
    <t>Мой багаж еще не появился.</t>
  </si>
  <si>
    <t>Хорошо, я вижу.</t>
  </si>
  <si>
    <t>У меня нет времени позавтракать.</t>
  </si>
  <si>
    <t>วิเศษ!</t>
  </si>
  <si>
    <t>ไม่ได้</t>
  </si>
  <si>
    <t>อ่ะ อ่า</t>
  </si>
  <si>
    <t>เงียบ!</t>
  </si>
  <si>
    <t>ฉัน</t>
  </si>
  <si>
    <t>สีขาว</t>
  </si>
  <si>
    <t>ใส่มัน</t>
  </si>
  <si>
    <t>ทีละคน</t>
  </si>
  <si>
    <t>Fore!</t>
  </si>
  <si>
    <t>ฉันแย่</t>
  </si>
  <si>
    <t>ขอโค้ก</t>
  </si>
  <si>
    <t>ขอกาแฟ</t>
  </si>
  <si>
    <t>ตู้นอน</t>
  </si>
  <si>
    <t>ทำช้า ๆ</t>
  </si>
  <si>
    <t>สู้ ๆ</t>
  </si>
  <si>
    <t>ตัด!</t>
  </si>
  <si>
    <t>สุดสาย</t>
  </si>
  <si>
    <t>เยี่ยม</t>
  </si>
  <si>
    <t>คุณชนะ</t>
  </si>
  <si>
    <t>ยืนยัน</t>
  </si>
  <si>
    <t>ไปเดิน</t>
  </si>
  <si>
    <t>ผิดทาง</t>
  </si>
  <si>
    <t>ฉันเอา</t>
  </si>
  <si>
    <t>นี่ 38</t>
  </si>
  <si>
    <t>เอาสิ</t>
  </si>
  <si>
    <t>อืม…</t>
  </si>
  <si>
    <t>หืม…</t>
  </si>
  <si>
    <t>อ๊ะ</t>
  </si>
  <si>
    <t>อืมมมม</t>
  </si>
  <si>
    <t>อืม...</t>
  </si>
  <si>
    <t>ก็นะ</t>
  </si>
  <si>
    <t>Golly!</t>
  </si>
  <si>
    <t>โอ้...</t>
  </si>
  <si>
    <t>ทุกคน!</t>
  </si>
  <si>
    <t>อันนี้</t>
  </si>
  <si>
    <t>แม่...</t>
  </si>
  <si>
    <t>ก็ได้ ๆ</t>
  </si>
  <si>
    <t>ไง Anne</t>
  </si>
  <si>
    <t>มันยาก</t>
  </si>
  <si>
    <t>ดีมาก ๆ</t>
  </si>
  <si>
    <t>คุณสวย</t>
  </si>
  <si>
    <t>ไม่!</t>
  </si>
  <si>
    <t>ล้างรถ</t>
  </si>
  <si>
    <t>ขึ้นมา</t>
  </si>
  <si>
    <t>มันแพง</t>
  </si>
  <si>
    <t>ดูฝนสิ</t>
  </si>
  <si>
    <t>Brooks</t>
  </si>
  <si>
    <t>ห้องรก</t>
  </si>
  <si>
    <t>แสนรู้</t>
  </si>
  <si>
    <t>กี่อัน</t>
  </si>
  <si>
    <t>หวีผม</t>
  </si>
  <si>
    <t>ฉันแพ้</t>
  </si>
  <si>
    <t>กระทิง</t>
  </si>
  <si>
    <t>ฟังนะ</t>
  </si>
  <si>
    <t>ถอย !</t>
  </si>
  <si>
    <t>สองคน</t>
  </si>
  <si>
    <t>บอกมา</t>
  </si>
  <si>
    <t>ตาคุณ</t>
  </si>
  <si>
    <t>ต่อไป</t>
  </si>
  <si>
    <t>ฉันลืม</t>
  </si>
  <si>
    <t>รถติด</t>
  </si>
  <si>
    <t>มันยาว</t>
  </si>
  <si>
    <t>อย่านะ</t>
  </si>
  <si>
    <t>ใช่</t>
  </si>
  <si>
    <t>ก็ได้</t>
  </si>
  <si>
    <t>นอนลง</t>
  </si>
  <si>
    <t>เปิดหู</t>
  </si>
  <si>
    <t>ใช่เลย</t>
  </si>
  <si>
    <t>มันฟรี</t>
  </si>
  <si>
    <t>ขอบิล</t>
  </si>
  <si>
    <t>กี่หลา</t>
  </si>
  <si>
    <t>แ-จ็-ค</t>
  </si>
  <si>
    <t>Frank</t>
  </si>
  <si>
    <t>โทร 911</t>
  </si>
  <si>
    <t>50/50</t>
  </si>
  <si>
    <t>45-C</t>
  </si>
  <si>
    <t>สองวัน</t>
  </si>
  <si>
    <t>โทร 119</t>
  </si>
  <si>
    <t>ชอบนะ</t>
  </si>
  <si>
    <t>เขาเมา</t>
  </si>
  <si>
    <t>การผลิต</t>
  </si>
  <si>
    <t>มันดีพอ</t>
  </si>
  <si>
    <t>ทำได้ดี</t>
  </si>
  <si>
    <t>โอเค...</t>
  </si>
  <si>
    <t>สวยมาก!</t>
  </si>
  <si>
    <t>แน่นอน!</t>
  </si>
  <si>
    <t>ฉันจะทำ</t>
  </si>
  <si>
    <t>เธอท้อง</t>
  </si>
  <si>
    <t>เช็ค 1 ใบ</t>
  </si>
  <si>
    <t>ลองทำดู</t>
  </si>
  <si>
    <t>แม่บ้าน</t>
  </si>
  <si>
    <t>แพนด้า!</t>
  </si>
  <si>
    <t>ไปนอนไป</t>
  </si>
  <si>
    <t>ทีละอัน</t>
  </si>
  <si>
    <t>ลงจากรถ</t>
  </si>
  <si>
    <t>เธอดูดี</t>
  </si>
  <si>
    <t>ดูแลมัน</t>
  </si>
  <si>
    <t>พูดตรง ๆ</t>
  </si>
  <si>
    <t>ฉันจะดู</t>
  </si>
  <si>
    <t>เที่ยง!</t>
  </si>
  <si>
    <t>จริง ๆ นะ</t>
  </si>
  <si>
    <t>มีจริง ๆ</t>
  </si>
  <si>
    <t>เช่นกัน</t>
  </si>
  <si>
    <t>พักก่อน</t>
  </si>
  <si>
    <t>มีสี่คน</t>
  </si>
  <si>
    <t>ลูกเสีย</t>
  </si>
  <si>
    <t>ฉันจะรอ</t>
  </si>
  <si>
    <t>อืมม...</t>
  </si>
  <si>
    <t>Wiliams</t>
  </si>
  <si>
    <t>อย่าฝืน</t>
  </si>
  <si>
    <t>ขอใส่นม</t>
  </si>
  <si>
    <t>กล้าหาญ</t>
  </si>
  <si>
    <t>ทางซ้าย</t>
  </si>
  <si>
    <t>สนุกไหม</t>
  </si>
  <si>
    <t>โอเค ได้</t>
  </si>
  <si>
    <t>ฤดูร้อน</t>
  </si>
  <si>
    <t>นอนคว่ำ</t>
  </si>
  <si>
    <t>เต้นซะ!</t>
  </si>
  <si>
    <t>ยุติมัน</t>
  </si>
  <si>
    <t>ทำมันซะ</t>
  </si>
  <si>
    <t>เฮ้ มาสิ</t>
  </si>
  <si>
    <t>ตกลง พ่อ</t>
  </si>
  <si>
    <t>ขุดหรือ</t>
  </si>
  <si>
    <t>ตอนบ่าย</t>
  </si>
  <si>
    <t>ไม่ใช่!</t>
  </si>
  <si>
    <t>ง่ายมาก</t>
  </si>
  <si>
    <t>ขอไข่คน</t>
  </si>
  <si>
    <t>กดมันลง</t>
  </si>
  <si>
    <t>ฉันหนาว</t>
  </si>
  <si>
    <t>ฉันมี VD</t>
  </si>
  <si>
    <t>เกาะสวย</t>
  </si>
  <si>
    <t>SSN เหรอ</t>
  </si>
  <si>
    <t>ฉันเอา 9</t>
  </si>
  <si>
    <t>ทางเดิน</t>
  </si>
  <si>
    <t>กี่หน้า</t>
  </si>
  <si>
    <t>สามทุ่ม</t>
  </si>
  <si>
    <t>เขาจะมา</t>
  </si>
  <si>
    <t>มีลมแรง</t>
  </si>
  <si>
    <t>มันแน่น</t>
  </si>
  <si>
    <t>ฉันกลัว</t>
  </si>
  <si>
    <t>ไม่หนัก</t>
  </si>
  <si>
    <t>กี่ป้าย</t>
  </si>
  <si>
    <t>ทายดูสิ</t>
  </si>
  <si>
    <t>มันเสีย</t>
  </si>
  <si>
    <t>ยืนตรง ๆ</t>
  </si>
  <si>
    <t>ฟิตพอดี</t>
  </si>
  <si>
    <t>มันพอดี</t>
  </si>
  <si>
    <t>เร็วมาก</t>
  </si>
  <si>
    <t>ถึงแล้ว</t>
  </si>
  <si>
    <t>หยุดพูด</t>
  </si>
  <si>
    <t>อะไรกัน</t>
  </si>
  <si>
    <t>ผิดเวลา</t>
  </si>
  <si>
    <t>คุ้มค่า</t>
  </si>
  <si>
    <t>ใช่เลย!</t>
  </si>
  <si>
    <t>ใช่ มาก ๆ</t>
  </si>
  <si>
    <t>ตู้อะไร</t>
  </si>
  <si>
    <t>ดูนี่สิ</t>
  </si>
  <si>
    <t>อย่าท้อ</t>
  </si>
  <si>
    <t>ไม่เจ็บ</t>
  </si>
  <si>
    <t>ฉันโอเค</t>
  </si>
  <si>
    <t>ข้ามถนน</t>
  </si>
  <si>
    <t>รอในแถว</t>
  </si>
  <si>
    <t>รอตาคุณ</t>
  </si>
  <si>
    <t>ใช่ ดูดี</t>
  </si>
  <si>
    <t>ใช่ โอเค</t>
  </si>
  <si>
    <t>แค่โค้ก</t>
  </si>
  <si>
    <t>มันดูดี</t>
  </si>
  <si>
    <t>หลังเสา</t>
  </si>
  <si>
    <t>เขาดูดี</t>
  </si>
  <si>
    <t>เขาโอเค</t>
  </si>
  <si>
    <t>รถตำรวจ</t>
  </si>
  <si>
    <t>6:30 เอง</t>
  </si>
  <si>
    <t>B-7 หรือ</t>
  </si>
  <si>
    <t>ห้อง 911</t>
  </si>
  <si>
    <t>ตอน 8:30</t>
  </si>
  <si>
    <t>ตอน 7:30</t>
  </si>
  <si>
    <t>ห้อง 777</t>
  </si>
  <si>
    <t>ห้อง 621</t>
  </si>
  <si>
    <t>ห้อง 515</t>
  </si>
  <si>
    <t>ห้อง 223</t>
  </si>
  <si>
    <t>ในทางไหน</t>
  </si>
  <si>
    <t>ฉันจะคอย</t>
  </si>
  <si>
    <t>ใช่ มันทำ</t>
  </si>
  <si>
    <t>โทรหาฉัน</t>
  </si>
  <si>
    <t>เขย่าขา!</t>
  </si>
  <si>
    <t>ห้องหมุน</t>
  </si>
  <si>
    <t>ใช่ ฉันมี</t>
  </si>
  <si>
    <t>ได้ฉันจะ</t>
  </si>
  <si>
    <t>ประตูไหน</t>
  </si>
  <si>
    <t>ฟิวส์ขาด</t>
  </si>
  <si>
    <t>ทันสมัย!</t>
  </si>
  <si>
    <t>ขอดูตั๋ว</t>
  </si>
  <si>
    <t>แบบยุโรป</t>
  </si>
  <si>
    <t>ขอแบบโคน</t>
  </si>
  <si>
    <t>ขอแลกชิพ</t>
  </si>
  <si>
    <t>อนุโมทนา</t>
  </si>
  <si>
    <t>กัดฟันทน</t>
  </si>
  <si>
    <t>ทานยาซะ!</t>
  </si>
  <si>
    <t>ลองคิดดู</t>
  </si>
  <si>
    <t>ฉันถูกดุ</t>
  </si>
  <si>
    <t>รถติดมาก</t>
  </si>
  <si>
    <t>ใครทำมัน</t>
  </si>
  <si>
    <t>ดูดีมาก ๆ</t>
  </si>
  <si>
    <t>ก็ได้ แม่</t>
  </si>
  <si>
    <t>คุณควรรอ</t>
  </si>
  <si>
    <t>ฉันมาช้า</t>
  </si>
  <si>
    <t>ฉันแค่ไป</t>
  </si>
  <si>
    <t>มันรกมาก</t>
  </si>
  <si>
    <t>ไม่ดีเลย</t>
  </si>
  <si>
    <t>ดูนั่นสิ</t>
  </si>
  <si>
    <t>ชองรักนก</t>
  </si>
  <si>
    <t>แจ็คพอต!</t>
  </si>
  <si>
    <t>หลักแหลม</t>
  </si>
  <si>
    <t>กลิ้งไป!</t>
  </si>
  <si>
    <t>ฉันสะอึก</t>
  </si>
  <si>
    <t>คำของแม่</t>
  </si>
  <si>
    <t>อยู่ใน QT</t>
  </si>
  <si>
    <t>มาเลย ทอม</t>
  </si>
  <si>
    <t>ดูนี่สิ!</t>
  </si>
  <si>
    <t>นี่สดไหม</t>
  </si>
  <si>
    <t>ขี้ขลาด!</t>
  </si>
  <si>
    <t>มาทางนี้</t>
  </si>
  <si>
    <t>นี่พอไหม</t>
  </si>
  <si>
    <t>ออกไปซะ!</t>
  </si>
  <si>
    <t>ใช่มันดี</t>
  </si>
  <si>
    <t>อืม ก็ได้</t>
  </si>
  <si>
    <t>ฉันจะแรป</t>
  </si>
  <si>
    <t>ตอน 3 ทุ่ม</t>
  </si>
  <si>
    <t>ขอน้ำส้ม</t>
  </si>
  <si>
    <t>ฉันขอจอง</t>
  </si>
  <si>
    <t>หนังโอเค</t>
  </si>
  <si>
    <t>ฉันมีไข้</t>
  </si>
  <si>
    <t>เธอดีมาก</t>
  </si>
  <si>
    <t>นี่คือ 36</t>
  </si>
  <si>
    <t>ไม่มีเลย</t>
  </si>
  <si>
    <t>เมื่อวาน</t>
  </si>
  <si>
    <t>มันดูยาก</t>
  </si>
  <si>
    <t>ช่วยอะไร</t>
  </si>
  <si>
    <t>โอ้ เขาทำ</t>
  </si>
  <si>
    <t>ยากหน่อย</t>
  </si>
  <si>
    <t>ขอซุปผัก</t>
  </si>
  <si>
    <t>ไปก่อนนะ</t>
  </si>
  <si>
    <t>ว่าไง Tom</t>
  </si>
  <si>
    <t>หมอกจะลง</t>
  </si>
  <si>
    <t>ไปได้สวย</t>
  </si>
  <si>
    <t>ไม่ ไม่ดี</t>
  </si>
  <si>
    <t>ไม่ บอกมา</t>
  </si>
  <si>
    <t>โอ้ นี่ไง</t>
  </si>
  <si>
    <t>โอ้ ได้สิ</t>
  </si>
  <si>
    <t>คุณโชคดี</t>
  </si>
  <si>
    <t>เรามีสาม</t>
  </si>
  <si>
    <t>ลดน้ำตาล</t>
  </si>
  <si>
    <t>ขอให้ไว้</t>
  </si>
  <si>
    <t>ขอ Big Mac</t>
  </si>
  <si>
    <t>แต้มเสมอ</t>
  </si>
  <si>
    <t>ไม่ดีนัก</t>
  </si>
  <si>
    <t>ไง เพื่อน</t>
  </si>
  <si>
    <t>งูแย่มาก</t>
  </si>
  <si>
    <t>ไม่ ไปเลย</t>
  </si>
  <si>
    <t>มีแน่นอน</t>
  </si>
  <si>
    <t>เข้าใจดี</t>
  </si>
  <si>
    <t>ไม่รู้สิ</t>
  </si>
  <si>
    <t>คอฉันบวม</t>
  </si>
  <si>
    <t>ทรายร้อน</t>
  </si>
  <si>
    <t>ลองชิมดู</t>
  </si>
  <si>
    <t>คุณทำผิด</t>
  </si>
  <si>
    <t>มานั่งลง</t>
  </si>
  <si>
    <t>ทำแผนผัง</t>
  </si>
  <si>
    <t>พอกันที!</t>
  </si>
  <si>
    <t>กินอีกสิ</t>
  </si>
  <si>
    <t>คุณมีฉัน</t>
  </si>
  <si>
    <t>เวลาอื่น</t>
  </si>
  <si>
    <t>ขาฉันบวม</t>
  </si>
  <si>
    <t>ฉันแสบตา</t>
  </si>
  <si>
    <t>ตาฉันแสบ</t>
  </si>
  <si>
    <t>ฉันคันตา</t>
  </si>
  <si>
    <t>ตาคุณแดง</t>
  </si>
  <si>
    <t>ใครโทรมา</t>
  </si>
  <si>
    <t>เอิ่ม ใช่</t>
  </si>
  <si>
    <t>ถึงตาคุณ</t>
  </si>
  <si>
    <t>Wiseacre</t>
  </si>
  <si>
    <t>ฉันจะไม่</t>
  </si>
  <si>
    <t>ไม่สำคัญ</t>
  </si>
  <si>
    <t>ฉันจะงีบ</t>
  </si>
  <si>
    <t>พูดออกมา</t>
  </si>
  <si>
    <t>ฉับชอบงู</t>
  </si>
  <si>
    <t>ไสหัวไป!</t>
  </si>
  <si>
    <t>นี่ Linda</t>
  </si>
  <si>
    <t>นี่ Brian</t>
  </si>
  <si>
    <t>มันไกลนะ</t>
  </si>
  <si>
    <t>และอื่น ๆ</t>
  </si>
  <si>
    <t>หุบปากซะ</t>
  </si>
  <si>
    <t>เราน่าจะ</t>
  </si>
  <si>
    <t>ฉันควรไป</t>
  </si>
  <si>
    <t>รหัสอะไร</t>
  </si>
  <si>
    <t>หนูจะ แม่</t>
  </si>
  <si>
    <t>น่าจะไม่</t>
  </si>
  <si>
    <t>ใช่ เขามี</t>
  </si>
  <si>
    <t>ใช่มันทำ</t>
  </si>
  <si>
    <t>เขารอได้</t>
  </si>
  <si>
    <t>ลืมเธอซะ</t>
  </si>
  <si>
    <t>เขาติดยา</t>
  </si>
  <si>
    <t>เขาแก่ลง</t>
  </si>
  <si>
    <t>ใครจะรู้</t>
  </si>
  <si>
    <t>เขามีปืน</t>
  </si>
  <si>
    <t>ฉันปวดหู</t>
  </si>
  <si>
    <t>มันดีมาก</t>
  </si>
  <si>
    <t>เก็บไว้!</t>
  </si>
  <si>
    <t>ขอแค่บิล</t>
  </si>
  <si>
    <t>หมดแก้ว!</t>
  </si>
  <si>
    <t>ส่งมันมา</t>
  </si>
  <si>
    <t>833-3129</t>
  </si>
  <si>
    <t>ชั้นเจ็ด</t>
  </si>
  <si>
    <t>565-2100</t>
  </si>
  <si>
    <t>337-4900</t>
  </si>
  <si>
    <t>ในปี 2019</t>
  </si>
  <si>
    <t>ตอน 12:30</t>
  </si>
  <si>
    <t>ตอน 10:30</t>
  </si>
  <si>
    <t>ห้อง 1008</t>
  </si>
  <si>
    <t>ทีวีเสีย</t>
  </si>
  <si>
    <t>ฉันขอนัด</t>
  </si>
  <si>
    <t>ขอไก่ทอด</t>
  </si>
  <si>
    <t>ฉันไม่รู้</t>
  </si>
  <si>
    <t>ชื่อสมาคม</t>
  </si>
  <si>
    <t>(๑) รับของ</t>
  </si>
  <si>
    <t>ให้ยกเลิก</t>
  </si>
  <si>
    <t>ราคาคำนวณ</t>
  </si>
  <si>
    <t>ผมทำตามกฎ</t>
  </si>
  <si>
    <t>ฉันได้มัน</t>
  </si>
  <si>
    <t>ฉันก็โอเค</t>
  </si>
  <si>
    <t>เสียงอะไร</t>
  </si>
  <si>
    <t>ไม่ ไม่มาก</t>
  </si>
  <si>
    <t>ไม่ฉันลืม</t>
  </si>
  <si>
    <t>แค่กดปุ่ม</t>
  </si>
  <si>
    <t>มันสีอะไร</t>
  </si>
  <si>
    <t>มีกี่ป้าย</t>
  </si>
  <si>
    <t>ฉันมั่นใจ</t>
  </si>
  <si>
    <t>มันแน่นอน</t>
  </si>
  <si>
    <t>ฉันถูกลวก</t>
  </si>
  <si>
    <t>ฉันสัญญา!</t>
  </si>
  <si>
    <t>เขาคุยโม้</t>
  </si>
  <si>
    <t>รับงานสิ!</t>
  </si>
  <si>
    <t>แค่ลองมัน</t>
  </si>
  <si>
    <t>แค่มองมัน</t>
  </si>
  <si>
    <t>อีกแก้วสิ</t>
  </si>
  <si>
    <t>ฉันเป็นลม</t>
  </si>
  <si>
    <t>กินพิซซ่า</t>
  </si>
  <si>
    <t>ผิวฉันแตก</t>
  </si>
  <si>
    <t>มีปิรามิด</t>
  </si>
  <si>
    <t>ยกแขนขึ้น</t>
  </si>
  <si>
    <t>ถนน Taylor</t>
  </si>
  <si>
    <t>Tom มาแล้ว</t>
  </si>
  <si>
    <t>ฉันยางแบน</t>
  </si>
  <si>
    <t>เขาสูงไหม</t>
  </si>
  <si>
    <t>คาปูชิโน่</t>
  </si>
  <si>
    <t>เสียบบัตร</t>
  </si>
  <si>
    <t>เธอดีมาก!</t>
  </si>
  <si>
    <t>หนาวและฝน</t>
  </si>
  <si>
    <t>ไปเต้นกัน</t>
  </si>
  <si>
    <t>เขามีบ้าน</t>
  </si>
  <si>
    <t>แม่บ้านทำ</t>
  </si>
  <si>
    <t>เล่นให้ดี</t>
  </si>
  <si>
    <t>ถามเสมียน</t>
  </si>
  <si>
    <t>มันคือหนู</t>
  </si>
  <si>
    <t>รูปแบบไหน</t>
  </si>
  <si>
    <t>เขารักมัน</t>
  </si>
  <si>
    <t>มันจะโอเค</t>
  </si>
  <si>
    <t>กระดาษติด</t>
  </si>
  <si>
    <t>ฉันใช้เจล</t>
  </si>
  <si>
    <t>ฉันผิดเอง</t>
  </si>
  <si>
    <t>ฉันดูแย่!</t>
  </si>
  <si>
    <t>ฉันทำหน้า</t>
  </si>
  <si>
    <t>มันน่าอาย</t>
  </si>
  <si>
    <t>แน่ใจมาก!</t>
  </si>
  <si>
    <t>พวกเขาแน่</t>
  </si>
  <si>
    <t>จากสิบถึง</t>
  </si>
  <si>
    <t>นี่คือเธอ</t>
  </si>
  <si>
    <t>ฉันชอบไก่</t>
  </si>
  <si>
    <t>หกโมงเย็น</t>
  </si>
  <si>
    <t>ขอโทษด้วย</t>
  </si>
  <si>
    <t>มันจะสนุก</t>
  </si>
  <si>
    <t>มีคนโทรอำ</t>
  </si>
  <si>
    <t>มันปกติดี</t>
  </si>
  <si>
    <t>มีที่นั่ง</t>
  </si>
  <si>
    <t>มีทางเข้า</t>
  </si>
  <si>
    <t>เขาผมร่วง</t>
  </si>
  <si>
    <t>มองนั่นสิ</t>
  </si>
  <si>
    <t>ไวน์นี้ดี</t>
  </si>
  <si>
    <t>ฉันชอบอัน</t>
  </si>
  <si>
    <t>ใช่ เธอสวย</t>
  </si>
  <si>
    <t>เราไม่รู้</t>
  </si>
  <si>
    <t>เราชนะเกม</t>
  </si>
  <si>
    <t>11 โมงเช้า</t>
  </si>
  <si>
    <t>เขาสบายดี</t>
  </si>
  <si>
    <t>มันพูดยาก</t>
  </si>
  <si>
    <t>ใช่ สบายดี</t>
  </si>
  <si>
    <t>ใช่ คุณ Lee</t>
  </si>
  <si>
    <t>ใช่ ตรงนี้</t>
  </si>
  <si>
    <t>โอ้ ใช่ มาก</t>
  </si>
  <si>
    <t>ใช่ มันสวย</t>
  </si>
  <si>
    <t>ใช่ เข้าไป</t>
  </si>
  <si>
    <t>ลบห้าองศา</t>
  </si>
  <si>
    <t>มาสิ Billy</t>
  </si>
  <si>
    <t>ไม่คาดคิด</t>
  </si>
  <si>
    <t>เสนอฉันมา</t>
  </si>
  <si>
    <t>น่าเบื่อ!</t>
  </si>
  <si>
    <t>เธอจะโมโห</t>
  </si>
  <si>
    <t>เข้ามาได้</t>
  </si>
  <si>
    <t>คุณโง่มาก</t>
  </si>
  <si>
    <t>นี่มันยาก</t>
  </si>
  <si>
    <t>เมืองอะไร</t>
  </si>
  <si>
    <t>ใช่และไม่</t>
  </si>
  <si>
    <t>มันไปแล้ว</t>
  </si>
  <si>
    <t>วิวสวยมาก</t>
  </si>
  <si>
    <t>คนสารเลว!</t>
  </si>
  <si>
    <t>ดูสิใครมา</t>
  </si>
  <si>
    <t>เฮ้ ฉันรู้</t>
  </si>
  <si>
    <t>ฉันขุดมัน</t>
  </si>
  <si>
    <t>ใช่ คุณคิม</t>
  </si>
  <si>
    <t>ได้เลย หมอ</t>
  </si>
  <si>
    <t>โอ้ ฉันรู้</t>
  </si>
  <si>
    <t>เฮ้ ที่รัก</t>
  </si>
  <si>
    <t>เฮ้ Brenda</t>
  </si>
  <si>
    <t>หกโมงเช้า</t>
  </si>
  <si>
    <t>มันคับมาก</t>
  </si>
  <si>
    <t>มันเบามาก</t>
  </si>
  <si>
    <t>มันไม่ไกล</t>
  </si>
  <si>
    <t>ใครคือพ่อ</t>
  </si>
  <si>
    <t>ลงไปหน่อย</t>
  </si>
  <si>
    <t>หรือว่าไอ</t>
  </si>
  <si>
    <t>ไม่ เอาน่า</t>
  </si>
  <si>
    <t>โอ้ ไม่เลย</t>
  </si>
  <si>
    <t>ไม่ เธอลืม</t>
  </si>
  <si>
    <t>ไม่ มันพัง</t>
  </si>
  <si>
    <t>โอ้ ใช่ไหม</t>
  </si>
  <si>
    <t>แต่ไม่มาก</t>
  </si>
  <si>
    <t>หัวใจวาย!</t>
  </si>
  <si>
    <t>เขาก็ด้วย</t>
  </si>
  <si>
    <t>มันไม่ติด</t>
  </si>
  <si>
    <t>ฉันอายุ 23</t>
  </si>
  <si>
    <t>อย่าตีนผี</t>
  </si>
  <si>
    <t>สามและใช่</t>
  </si>
  <si>
    <t>บนชั้นวาง</t>
  </si>
  <si>
    <t>แผลมันบวม</t>
  </si>
  <si>
    <t>เปิดไซเรน</t>
  </si>
  <si>
    <t>อย่าชมฉัน</t>
  </si>
  <si>
    <t>นี่คือหยก</t>
  </si>
  <si>
    <t>เกมจบแล้ว</t>
  </si>
  <si>
    <t>ฝนจะตกไหม</t>
  </si>
  <si>
    <t>ตรงสุดโถง</t>
  </si>
  <si>
    <t>ไม่นานเลย</t>
  </si>
  <si>
    <t>บนผนังล่ะ</t>
  </si>
  <si>
    <t>เบา ๆ สบาย ๆ</t>
  </si>
  <si>
    <t>ฉันมีผื่น</t>
  </si>
  <si>
    <t>น้ำไม่ไหล</t>
  </si>
  <si>
    <t>เปิดประตู</t>
  </si>
  <si>
    <t>มีอะไรไหม</t>
  </si>
  <si>
    <t>อะไรดีล่ะ</t>
  </si>
  <si>
    <t>มีอะไร Dan</t>
  </si>
  <si>
    <t>มันดูหนัก</t>
  </si>
  <si>
    <t>คุณเจ็บคอ</t>
  </si>
  <si>
    <t>ไปชั้นไหน</t>
  </si>
  <si>
    <t>โปรดมองลง</t>
  </si>
  <si>
    <t>ผมฉันร่วง</t>
  </si>
  <si>
    <t>ถูกของคุณ</t>
  </si>
  <si>
    <t>ฉลองเถอะ!</t>
  </si>
  <si>
    <t>ลองขอดูสิ</t>
  </si>
  <si>
    <t>ม้าสวยมาก</t>
  </si>
  <si>
    <t>คนเยอะมาก</t>
  </si>
  <si>
    <t>มันบวมมาก</t>
  </si>
  <si>
    <t>มันโผล่มา</t>
  </si>
  <si>
    <t>กินได้เลย</t>
  </si>
  <si>
    <t>หัวฉันปวด</t>
  </si>
  <si>
    <t>ฉันปวดหัว</t>
  </si>
  <si>
    <t>แค่สองขวด</t>
  </si>
  <si>
    <t>มันไม่มาก</t>
  </si>
  <si>
    <t>คุณถูกจับ</t>
  </si>
  <si>
    <t>คุณถูกโกง</t>
  </si>
  <si>
    <t>ส่งข้อสอบ</t>
  </si>
  <si>
    <t>ปุ่มหายไป</t>
  </si>
  <si>
    <t>หุบปากซะ!</t>
  </si>
  <si>
    <t>ขาฉันสั่น</t>
  </si>
  <si>
    <t>ขาฉันตึง ๆ</t>
  </si>
  <si>
    <t>มีอะไรอีก</t>
  </si>
  <si>
    <t>เหมือนเคย</t>
  </si>
  <si>
    <t>ฉันเจ็บตา</t>
  </si>
  <si>
    <t>เธอคือใคร</t>
  </si>
  <si>
    <t>นี่คือใคร</t>
  </si>
  <si>
    <t>ใครบอกคุณ</t>
  </si>
  <si>
    <t>ถ้าคุณชอบ</t>
  </si>
  <si>
    <t>ฉันชอบมาก</t>
  </si>
  <si>
    <t>ได้เลย พ่อ</t>
  </si>
  <si>
    <t>ใช่ โปรดทำ</t>
  </si>
  <si>
    <t>คุณเจอไหม</t>
  </si>
  <si>
    <t>คุณหอมจัง</t>
  </si>
  <si>
    <t>ยากเกินไป</t>
  </si>
  <si>
    <t>อึ้งไปเลย</t>
  </si>
  <si>
    <t>คุณผอมจัง</t>
  </si>
  <si>
    <t>ไม่เข้าใจ</t>
  </si>
  <si>
    <t>คุณเกินไป</t>
  </si>
  <si>
    <t>พ่อคนฉลาด</t>
  </si>
  <si>
    <t>คุณดูฉลาด</t>
  </si>
  <si>
    <t>รับคำใบ้!</t>
  </si>
  <si>
    <t>ฉันโยนมัน</t>
  </si>
  <si>
    <t>ฉันถูกโกง</t>
  </si>
  <si>
    <t>ฉันจะจ่าย</t>
  </si>
  <si>
    <t>มีสติอยู่</t>
  </si>
  <si>
    <t>ผู้ชายแย่</t>
  </si>
  <si>
    <t>ปีกไก่หมด</t>
  </si>
  <si>
    <t>ฉันจนมาก ๆ</t>
  </si>
  <si>
    <t>ฉันชอบ BoA</t>
  </si>
  <si>
    <t>ฉันตายแน่</t>
  </si>
  <si>
    <t>อย่าย่อคำ</t>
  </si>
  <si>
    <t>ฉันเองทอม</t>
  </si>
  <si>
    <t>งานไม้สวย</t>
  </si>
  <si>
    <t>ฉันอยากไป</t>
  </si>
  <si>
    <t>ฉันชอบคุณ</t>
  </si>
  <si>
    <t>ฉันรักหมา</t>
  </si>
  <si>
    <t>ฉันถูกฟัน</t>
  </si>
  <si>
    <t>รอตรงนั้น</t>
  </si>
  <si>
    <t>นาน ๆ ครั้ง</t>
  </si>
  <si>
    <t>ฉันแน่นอน</t>
  </si>
  <si>
    <t>คือ ไปเลย!</t>
  </si>
  <si>
    <t>อ้า อันนี้</t>
  </si>
  <si>
    <t>ฉันเดาถูก</t>
  </si>
  <si>
    <t>มันจะเป็น</t>
  </si>
  <si>
    <t>บอกทนายไป</t>
  </si>
  <si>
    <t>โง่จริง ๆ!</t>
  </si>
  <si>
    <t>พวกเขาแพ้</t>
  </si>
  <si>
    <t>เขามีหนวด</t>
  </si>
  <si>
    <t>เขาถูกยิง</t>
  </si>
  <si>
    <t>เขาถูกสาป</t>
  </si>
  <si>
    <t>ฉันรักเธอ</t>
  </si>
  <si>
    <t>เธอยางแบน</t>
  </si>
  <si>
    <t>เธอจืดชืด</t>
  </si>
  <si>
    <t>มันคือหมา</t>
  </si>
  <si>
    <t>เธอธรรมดา</t>
  </si>
  <si>
    <t>เธอหมดสติ</t>
  </si>
  <si>
    <t>ฉันแค่...</t>
  </si>
  <si>
    <t>จะถูกกว่า</t>
  </si>
  <si>
    <t>สมควรแล้ว</t>
  </si>
  <si>
    <t>แค่ดึงมัน</t>
  </si>
  <si>
    <t>นั่นโชคดี</t>
  </si>
  <si>
    <t>ทิ้งมันไป</t>
  </si>
  <si>
    <t>มันยากไหม</t>
  </si>
  <si>
    <t>เธอเตะถัง</t>
  </si>
  <si>
    <t>เด็กอะไร!</t>
  </si>
  <si>
    <t>แล้วพบกัน</t>
  </si>
  <si>
    <t>ออกมาเร็ว</t>
  </si>
  <si>
    <t>เขาเท่มาก</t>
  </si>
  <si>
    <t>มันดูแข็ง</t>
  </si>
  <si>
    <t>ทานคุกกี้</t>
  </si>
  <si>
    <t>ไปสนามบิน</t>
  </si>
  <si>
    <t>ใช่ ตอนนี้</t>
  </si>
  <si>
    <t>เดี๋ยวนี้</t>
  </si>
  <si>
    <t>คุณเข้าใจ</t>
  </si>
  <si>
    <t>ฉันมีหนอง</t>
  </si>
  <si>
    <t>อย่าอวดดี</t>
  </si>
  <si>
    <t>คุณโกงฉัน</t>
  </si>
  <si>
    <t>เธอชอบเขา</t>
  </si>
  <si>
    <t>ขอบคุณ คุณ</t>
  </si>
  <si>
    <t>ไปแปรงฟัน</t>
  </si>
  <si>
    <t>ต้องรีบไป</t>
  </si>
  <si>
    <t>ต้องไปล่ะ</t>
  </si>
  <si>
    <t>ชื่อ Smith</t>
  </si>
  <si>
    <t>John ตื่น!</t>
  </si>
  <si>
    <t>มี A กี่ตัว</t>
  </si>
  <si>
    <t>มันคือ 851</t>
  </si>
  <si>
    <t>เวลา 07:00</t>
  </si>
  <si>
    <t>ใช้ 5 South</t>
  </si>
  <si>
    <t>มันคือ 38B</t>
  </si>
  <si>
    <t>ฉันได้ 3.7</t>
  </si>
  <si>
    <t>บนชั้นสอง</t>
  </si>
  <si>
    <t>ขอห้องคู่</t>
  </si>
  <si>
    <t>ภายใน 2:30</t>
  </si>
  <si>
    <t>กว่าสองปี</t>
  </si>
  <si>
    <t>มันคือ 212</t>
  </si>
  <si>
    <t>อ่ะ สิบห้า</t>
  </si>
  <si>
    <t>ตอนสิบโมง</t>
  </si>
  <si>
    <t>เวลา 10:30</t>
  </si>
  <si>
    <t>รอสิบนาที</t>
  </si>
  <si>
    <t>มันคือ 052</t>
  </si>
  <si>
    <t>ทำไมไฟดับ</t>
  </si>
  <si>
    <t>รอสองนาที</t>
  </si>
  <si>
    <t>เมฆลอยต่ำ</t>
  </si>
  <si>
    <t>อยากดูไหม</t>
  </si>
  <si>
    <t>ฉันอยากดู</t>
  </si>
  <si>
    <t>แดดแรงมาก</t>
  </si>
  <si>
    <t>น้ำขวดหมด</t>
  </si>
  <si>
    <t>ขอไวน์ขาว</t>
  </si>
  <si>
    <t>ฝนอาจจะตก</t>
  </si>
  <si>
    <t>มันแพงมาก</t>
  </si>
  <si>
    <t>โปรดระวัง</t>
  </si>
  <si>
    <t>แค่ไปช้า ๆ</t>
  </si>
  <si>
    <t>คุณสวยมาก</t>
  </si>
  <si>
    <t>เล่นตามกฎ</t>
  </si>
  <si>
    <t>จะมีอีก 1 คน</t>
  </si>
  <si>
    <t>ราคาหักทอน</t>
  </si>
  <si>
    <t>คุณต้องรีบ</t>
  </si>
  <si>
    <t>นั่นดีมาก ๆ</t>
  </si>
  <si>
    <t>ฉันกลัวจัง</t>
  </si>
  <si>
    <t>พวกเขาโกหก</t>
  </si>
  <si>
    <t>ฉันไม่มีรถ</t>
  </si>
  <si>
    <t>คุณเป็นใคร</t>
  </si>
  <si>
    <t>ไม่มีโอกาส</t>
  </si>
  <si>
    <t>มันสวยมาก ๆ</t>
  </si>
  <si>
    <t>ด้วยเงินสด</t>
  </si>
  <si>
    <t>เธอเก่งมาก</t>
  </si>
  <si>
    <t>มันใกล้มาก</t>
  </si>
  <si>
    <t>กลั้นหายใจ</t>
  </si>
  <si>
    <t>เป็นแน่นอน</t>
  </si>
  <si>
    <t>อย่าบอกใคร</t>
  </si>
  <si>
    <t>คุณจะไปไหม</t>
  </si>
  <si>
    <t>มันหลุดปาก</t>
  </si>
  <si>
    <t>เก็บอารมณ์</t>
  </si>
  <si>
    <t>ปล่อยมันไป</t>
  </si>
  <si>
    <t>คุณโอเคไหม</t>
  </si>
  <si>
    <t>ต้องไปแล้ว</t>
  </si>
  <si>
    <t>ราว ๆ สามวัน</t>
  </si>
  <si>
    <t>เอาน่า Judy</t>
  </si>
  <si>
    <t>เธอหมดหวัง</t>
  </si>
  <si>
    <t>มันถูกล็อค</t>
  </si>
  <si>
    <t>มันเป็นขยะ</t>
  </si>
  <si>
    <t>มีอยู่เก้า</t>
  </si>
  <si>
    <t>เลิกกับเขา</t>
  </si>
  <si>
    <t>คุณสาบานนะ</t>
  </si>
  <si>
    <t>ขอทางอากาศ</t>
  </si>
  <si>
    <t>พยายามเข้า</t>
  </si>
  <si>
    <t>ลองเดาดูนะ</t>
  </si>
  <si>
    <t>ตอนตีหนึ่ง</t>
  </si>
  <si>
    <t>แต่จงระวัง</t>
  </si>
  <si>
    <t>แต่คุณยุ่ง</t>
  </si>
  <si>
    <t>ท่อตันแล้ว</t>
  </si>
  <si>
    <t>ไม่เอาแป้ง</t>
  </si>
  <si>
    <t>โปรดห่อมัน</t>
  </si>
  <si>
    <t>มันเป็นทิป</t>
  </si>
  <si>
    <t>ฉันไม่ยุ่ง</t>
  </si>
  <si>
    <t>ใครคือคนตี</t>
  </si>
  <si>
    <t>โค้กเป็นไง</t>
  </si>
  <si>
    <t>ลำลองก็ได้</t>
  </si>
  <si>
    <t>ฉันมีกล้อง</t>
  </si>
  <si>
    <t>ตีฉันหน่อย</t>
  </si>
  <si>
    <t>มันมืดสนิท</t>
  </si>
  <si>
    <t>อยู่บนโต๊ะ</t>
  </si>
  <si>
    <t>เข้าไปในรถ</t>
  </si>
  <si>
    <t>เขาช้ามาก ๆ</t>
  </si>
  <si>
    <t>คุณมีชาไหม</t>
  </si>
  <si>
    <t>รถไปทางไหน</t>
  </si>
  <si>
    <t>บ้านมีอะไร</t>
  </si>
  <si>
    <t>มันใหญ่มาก</t>
  </si>
  <si>
    <t>หลังคารั่ว</t>
  </si>
  <si>
    <t>Jimmy ช้า ๆ!</t>
  </si>
  <si>
    <t>ตอนนี้เหรอ</t>
  </si>
  <si>
    <t>ฉันกำลังมา</t>
  </si>
  <si>
    <t>หิมะมากมาย</t>
  </si>
  <si>
    <t>ตกลง กี่โมง</t>
  </si>
  <si>
    <t>นั่นดูโอเค</t>
  </si>
  <si>
    <t>มันอาจจะดี</t>
  </si>
  <si>
    <t>บริกรดีมาก</t>
  </si>
  <si>
    <t>หยุดทีเถอะ</t>
  </si>
  <si>
    <t>จอห์น พูดสิ</t>
  </si>
  <si>
    <t>แค่หยุดพูด</t>
  </si>
  <si>
    <t>ดูแลมันดี ๆ</t>
  </si>
  <si>
    <t>ขอนิดเดียว</t>
  </si>
  <si>
    <t>ใช่ โปรดกด 9</t>
  </si>
  <si>
    <t>ฉันทับอะไร</t>
  </si>
  <si>
    <t>ราคาตายตัว</t>
  </si>
  <si>
    <t>คุณมันบ้า!</t>
  </si>
  <si>
    <t>มันดีจริง ๆ</t>
  </si>
  <si>
    <t>มันเล็กมาก</t>
  </si>
  <si>
    <t>เธอสวยมาก!</t>
  </si>
  <si>
    <t>นั่นแย่มาก</t>
  </si>
  <si>
    <t>โง่สิ้นดี!</t>
  </si>
  <si>
    <t>เธอดูดีมาก</t>
  </si>
  <si>
    <t>คุณฉลาดมาก</t>
  </si>
  <si>
    <t>เราทำจริง ๆ</t>
  </si>
  <si>
    <t>ขอบคุณมาก ๆ</t>
  </si>
  <si>
    <t>อีกสิบนาที</t>
  </si>
  <si>
    <t>ทำให้ฉันงง</t>
  </si>
  <si>
    <t>ฉันแพ้ควัน</t>
  </si>
  <si>
    <t>แดงหรือขาว</t>
  </si>
  <si>
    <t>ดีกว่าฉัน!</t>
  </si>
  <si>
    <t>ฉันนางสมิธ</t>
  </si>
  <si>
    <t>คือ ขอโทษที</t>
  </si>
  <si>
    <t>ตรงมุมโน้น</t>
  </si>
  <si>
    <t>นั่นเขาล่ะ</t>
  </si>
  <si>
    <t>ฉันชอบแจ๊ส</t>
  </si>
  <si>
    <t>กดปุ่ม PLAY</t>
  </si>
  <si>
    <t>มันน่าสนใจ</t>
  </si>
  <si>
    <t>เธอสนุกไหม</t>
  </si>
  <si>
    <t>ทานก่อนนอน</t>
  </si>
  <si>
    <t>รอเดี๋ยวนะ</t>
  </si>
  <si>
    <t>ถึงเวลาพัก</t>
  </si>
  <si>
    <t>ลองดูนี่สิ</t>
  </si>
  <si>
    <t>มาสิ ที่รัก</t>
  </si>
  <si>
    <t>จงเชื่อมัน</t>
  </si>
  <si>
    <t>มีบางอย่าง</t>
  </si>
  <si>
    <t>รวมค่าเข้า</t>
  </si>
  <si>
    <t>คุณปากเสีย</t>
  </si>
  <si>
    <t>ฉันจะลาออก</t>
  </si>
  <si>
    <t>อินชอนหรือ</t>
  </si>
  <si>
    <t>แปลกใช่ไหม</t>
  </si>
  <si>
    <t>นี่แตกต่าง</t>
  </si>
  <si>
    <t>ฉันแค่จะไป</t>
  </si>
  <si>
    <t>เขาชื่อ Sam</t>
  </si>
  <si>
    <t>ใครจะไปคิด</t>
  </si>
  <si>
    <t>อุ๊ย ฉันลืม</t>
  </si>
  <si>
    <t>โอ้ ฉันเบลอ</t>
  </si>
  <si>
    <t>ฉันสั่งนี่</t>
  </si>
  <si>
    <t>ดูพวกนี้สิ</t>
  </si>
  <si>
    <t>อันนี้ดูดี</t>
  </si>
  <si>
    <t>นี่โอเคไหม</t>
  </si>
  <si>
    <t>อันนี้ใหญ่</t>
  </si>
  <si>
    <t>นี่มันดูดี</t>
  </si>
  <si>
    <t>คุณมีฟันผุ</t>
  </si>
  <si>
    <t>อ่อนแอจริง</t>
  </si>
  <si>
    <t>ดูภาพนี้สิ</t>
  </si>
  <si>
    <t>ดูฝนนี่สิ!</t>
  </si>
  <si>
    <t>ยาวถึงไหล่</t>
  </si>
  <si>
    <t>อาหารดีมาก</t>
  </si>
  <si>
    <t>เสียใจด้วย</t>
  </si>
  <si>
    <t>ห้องจดหมาย</t>
  </si>
  <si>
    <t>เราเป็นต่อ</t>
  </si>
  <si>
    <t>ดูลูกฉันสิ</t>
  </si>
  <si>
    <t>อย่าท้อแท้</t>
  </si>
  <si>
    <t>ถังน้ำรั่ว</t>
  </si>
  <si>
    <t>ทำไม มีอะไร</t>
  </si>
  <si>
    <t>เขามวนท้อง</t>
  </si>
  <si>
    <t>โว้ว! โชคดี</t>
  </si>
  <si>
    <t>ฉัน 21 ปีนี้</t>
  </si>
  <si>
    <t>ตอนบ่ายสอง</t>
  </si>
  <si>
    <t>ทางด้านขวา</t>
  </si>
  <si>
    <t>สักพักแล้ว</t>
  </si>
  <si>
    <t>คืนนี้เหรอ</t>
  </si>
  <si>
    <t>โอ้ ทำไมล่ะ</t>
  </si>
  <si>
    <t>โอ้ นั่นรูป</t>
  </si>
  <si>
    <t>ฉันเห็นเขา</t>
  </si>
  <si>
    <t>โอ้ มันง่าย</t>
  </si>
  <si>
    <t>ใช่ เราจะทำ</t>
  </si>
  <si>
    <t>ใช่ มันดูดี</t>
  </si>
  <si>
    <t>ใช่ ดีจริง ๆ</t>
  </si>
  <si>
    <t>ใช่ นั้นได้</t>
  </si>
  <si>
    <t>ใช่ คุณสมิธ</t>
  </si>
  <si>
    <t>ตกลง คุณคิม</t>
  </si>
  <si>
    <t>ราคาเท่าไร</t>
  </si>
  <si>
    <t>เอาไป 10 วัน</t>
  </si>
  <si>
    <t>หายไข้แล้ว</t>
  </si>
  <si>
    <t>เปิดขึ้นมา</t>
  </si>
  <si>
    <t>ฉันมีกุญแจ</t>
  </si>
  <si>
    <t>สิบน่าจะพอ</t>
  </si>
  <si>
    <t>ติดต่อมานะ</t>
  </si>
  <si>
    <t>นี่ ดูนี่สิ</t>
  </si>
  <si>
    <t>นี่คือเช็ค</t>
  </si>
  <si>
    <t>ทุบทางเท้า</t>
  </si>
  <si>
    <t>ฆ่ามันทิ้ง</t>
  </si>
  <si>
    <t>ให้แม่ดูสิ</t>
  </si>
  <si>
    <t>คุณยิงอะไร</t>
  </si>
  <si>
    <t>คราบไม่ออก</t>
  </si>
  <si>
    <t>หน้าคุณแดง</t>
  </si>
  <si>
    <t>สนใจเดทไหม</t>
  </si>
  <si>
    <t>ขอโทษจริง ๆ</t>
  </si>
  <si>
    <t>โอ้ว ไง Bill</t>
  </si>
  <si>
    <t>ห้องแบบไหน</t>
  </si>
  <si>
    <t>รอที่ไหนดี</t>
  </si>
  <si>
    <t>เจ็บที่ไหน</t>
  </si>
  <si>
    <t>ออกด้านไหน</t>
  </si>
  <si>
    <t>โอ้ ข้างไหน</t>
  </si>
  <si>
    <t>โอ้ ดูนี่สิ</t>
  </si>
  <si>
    <t>โอ้ แต่ดูสิ</t>
  </si>
  <si>
    <t>เฮ้ ใจเย็น ๆ</t>
  </si>
  <si>
    <t>ฝ่ายธุรการ</t>
  </si>
  <si>
    <t>เจ็บตรงไหน</t>
  </si>
  <si>
    <t>มันไม่เจ็บ</t>
  </si>
  <si>
    <t>เขาเก่งมาก</t>
  </si>
  <si>
    <t>ห่างไกลมาก</t>
  </si>
  <si>
    <t>เขาคัดจมูก</t>
  </si>
  <si>
    <t>โอ้ ฉันกลัว</t>
  </si>
  <si>
    <t>โอ้ ใจเย็น ๆ</t>
  </si>
  <si>
    <t>เขาติดหวัด</t>
  </si>
  <si>
    <t>ไม่ มันง่าย</t>
  </si>
  <si>
    <t>ไม่ มันว่าง</t>
  </si>
  <si>
    <t>ไม่ เขาโอเค</t>
  </si>
  <si>
    <t>ให้ตายเถอะ</t>
  </si>
  <si>
    <t>ไม่ อันอื่น</t>
  </si>
  <si>
    <t>ไม่ ฉันอยาก</t>
  </si>
  <si>
    <t>ไม่ ไม่เชิง</t>
  </si>
  <si>
    <t>ใช่ ฉันสนใจ</t>
  </si>
  <si>
    <t>ไม่ ไม่ต้อง</t>
  </si>
  <si>
    <t>ไม่ มันโอเค</t>
  </si>
  <si>
    <t>ลูกกระต่าย</t>
  </si>
  <si>
    <t>โอ้ นั่นไง!</t>
  </si>
  <si>
    <t>โอ้ว มาแล้ว</t>
  </si>
  <si>
    <t>ใช่ นั่นใช่</t>
  </si>
  <si>
    <t>ใช้อันใหม่</t>
  </si>
  <si>
    <t>โอ้ ตรงนั้น</t>
  </si>
  <si>
    <t>เรารับคำขอ</t>
  </si>
  <si>
    <t>มีอาหารไหม</t>
  </si>
  <si>
    <t>สอบตก Sean!</t>
  </si>
  <si>
    <t>มันคุ้มค่า</t>
  </si>
  <si>
    <t>ให้เวลามัน</t>
  </si>
  <si>
    <t>ขอสปาเกตตี</t>
  </si>
  <si>
    <t>สเต๊กอร่อย</t>
  </si>
  <si>
    <t>สระอยู่ไหน</t>
  </si>
  <si>
    <t>ก๊อกน้ำพัง</t>
  </si>
  <si>
    <t>ชูมือขึ้น!</t>
  </si>
  <si>
    <t>ลดความเร็ว</t>
  </si>
  <si>
    <t>มองใต้โซฟา</t>
  </si>
  <si>
    <t>ต้องแยกมัน</t>
  </si>
  <si>
    <t>รอแปปหนึ่ง</t>
  </si>
  <si>
    <t>คิดก่อนพูด</t>
  </si>
  <si>
    <t>อย่าแซงคิว</t>
  </si>
  <si>
    <t>ฉันเจ็บมาก</t>
  </si>
  <si>
    <t>หนาวจนแข็ง</t>
  </si>
  <si>
    <t>มันหนาวมาก</t>
  </si>
  <si>
    <t>ฉันเพ้อฝัน</t>
  </si>
  <si>
    <t>คุณหลอกฉัน</t>
  </si>
  <si>
    <t>ถอยกันเถอะ</t>
  </si>
  <si>
    <t>ฉันเห็นบิล</t>
  </si>
  <si>
    <t>ไฟ มีไฟไหม้</t>
  </si>
  <si>
    <t>หน้าฉันบวม</t>
  </si>
  <si>
    <t>อ่ะนี่ 2:50</t>
  </si>
  <si>
    <t>เตาเผาเสีย</t>
  </si>
  <si>
    <t>ฉันเห็นเธอ</t>
  </si>
  <si>
    <t>รูปดาวเหรอ</t>
  </si>
  <si>
    <t>รถเมล์แน่น</t>
  </si>
  <si>
    <t>ราคารวมส่ง</t>
  </si>
  <si>
    <t>ดูด้านดีสิ</t>
  </si>
  <si>
    <t>ระวังเท้า!</t>
  </si>
  <si>
    <t>อย่าตอบมัน</t>
  </si>
  <si>
    <t>อย่ารับสาย</t>
  </si>
  <si>
    <t>คนโง่จริง ๆ</t>
  </si>
  <si>
    <t>นั่นใช่เลย</t>
  </si>
  <si>
    <t>ว่าไง มินซู</t>
  </si>
  <si>
    <t>คืออะไร Jim</t>
  </si>
  <si>
    <t>อะไรจะเร็ว</t>
  </si>
  <si>
    <t>น้ำถูกแบ่ง</t>
  </si>
  <si>
    <t>ฉันมีคำถาม</t>
  </si>
  <si>
    <t>แน่นอน มาสิ</t>
  </si>
  <si>
    <t>ฉันโกรธรอน</t>
  </si>
  <si>
    <t>มันมักจะมี</t>
  </si>
  <si>
    <t>ขอน้ำเพิ่ม</t>
  </si>
  <si>
    <t>ฉันจะละลาย</t>
  </si>
  <si>
    <t>ฉันโมโหโลก</t>
  </si>
  <si>
    <t>จะมากี่โมง</t>
  </si>
  <si>
    <t>กี่โมงเหรอ</t>
  </si>
  <si>
    <t>ฉันอาเจียน</t>
  </si>
  <si>
    <t>สองสามสิ่ง</t>
  </si>
  <si>
    <t>ว่างวันไหน</t>
  </si>
  <si>
    <t>ฉันมาตัดผม</t>
  </si>
  <si>
    <t>คุณทำผมมา!</t>
  </si>
  <si>
    <t>มันหนาวจัด</t>
  </si>
  <si>
    <t>มันไปได้ดี</t>
  </si>
  <si>
    <t>โอ้ นั่นล่ะ</t>
  </si>
  <si>
    <t>ใช่ เธอจะทำ</t>
  </si>
  <si>
    <t>คุณถูก Jane</t>
  </si>
  <si>
    <t>มันผิดปกติ</t>
  </si>
  <si>
    <t>คุณมีพอไหม</t>
  </si>
  <si>
    <t>มันนุ่มมือ</t>
  </si>
  <si>
    <t>เหมือนใหม่</t>
  </si>
  <si>
    <t>ตามสบายเลย</t>
  </si>
  <si>
    <t>ปิดวิทยุซะ</t>
  </si>
  <si>
    <t>แค่สองส่วน</t>
  </si>
  <si>
    <t>หลังฉันคัน</t>
  </si>
  <si>
    <t>คุณร้อนไหม</t>
  </si>
  <si>
    <t>ฉันอยากยืม</t>
  </si>
  <si>
    <t>คุณมีสไตล์</t>
  </si>
  <si>
    <t>คุณยังเด็ก</t>
  </si>
  <si>
    <t>คุณยังใหม่</t>
  </si>
  <si>
    <t>ของคุณหรือ</t>
  </si>
  <si>
    <t>คุณไม่ปกติ</t>
  </si>
  <si>
    <t>หาผ้ามาห่ม</t>
  </si>
  <si>
    <t>แล้วไก่ล่ะ</t>
  </si>
  <si>
    <t>ไก่เผ็ดไหม</t>
  </si>
  <si>
    <t>กระดุมหลุด</t>
  </si>
  <si>
    <t>ฉันบาดเจ็บ</t>
  </si>
  <si>
    <t>คุณเจ็บไหม</t>
  </si>
  <si>
    <t>ฉันรักเพชร</t>
  </si>
  <si>
    <t>กระจกถัดไป</t>
  </si>
  <si>
    <t>ฉันมีห้าฝา</t>
  </si>
  <si>
    <t>ขาของฉันชา</t>
  </si>
  <si>
    <t>ใครไม่อยู่</t>
  </si>
  <si>
    <t>ใครกำลังไป</t>
  </si>
  <si>
    <t>อย่าตกใจนะ</t>
  </si>
  <si>
    <t>เอาชาเขียว</t>
  </si>
  <si>
    <t>ปกเขียว...</t>
  </si>
  <si>
    <t>ใช่ มันเล็ก</t>
  </si>
  <si>
    <t>ใช่ เช้านี้</t>
  </si>
  <si>
    <t>ก็ได้ ฉันจะ</t>
  </si>
  <si>
    <t>ใช่ ด้านนอก</t>
  </si>
  <si>
    <t>ใช่ ฉันได้ A</t>
  </si>
  <si>
    <t>คุณบ้าสุด ๆ</t>
  </si>
  <si>
    <t>คุณจะโชคดี</t>
  </si>
  <si>
    <t>ทำอะไรช้า ๆ</t>
  </si>
  <si>
    <t>ฉันไม่ว่าง</t>
  </si>
  <si>
    <t>คุณผ่านได้</t>
  </si>
  <si>
    <t>แล้วคุณล่ะ</t>
  </si>
  <si>
    <t>คุณจะมาสาย</t>
  </si>
  <si>
    <t>คุณซวยแล้ว</t>
  </si>
  <si>
    <t>คุณมีฝีมือ</t>
  </si>
  <si>
    <t>คุณรู้อะไร</t>
  </si>
  <si>
    <t>ฉันจะเทมัน</t>
  </si>
  <si>
    <t>ฟังฉันก่อน</t>
  </si>
  <si>
    <t>ฉันเห็นดาว</t>
  </si>
  <si>
    <t>วันที่อะไร</t>
  </si>
  <si>
    <t>มันร้อนมาก</t>
  </si>
  <si>
    <t>ฉันอยากนอน</t>
  </si>
  <si>
    <t>ฉันจะไม่ไป</t>
  </si>
  <si>
    <t>อะไรก็ช่าง</t>
  </si>
  <si>
    <t>ฉันแพ้กุ้ง</t>
  </si>
  <si>
    <t>ฉันท้องผูก</t>
  </si>
  <si>
    <t>ฉันแพ้ผึ้ง</t>
  </si>
  <si>
    <t>ฉันแพ้ฝุ่น</t>
  </si>
  <si>
    <t>ฉันจะไปนอน</t>
  </si>
  <si>
    <t>ฉันจะไปงีบ</t>
  </si>
  <si>
    <t>ฉันไม่กลัว</t>
  </si>
  <si>
    <t>อย่ามาป่วน</t>
  </si>
  <si>
    <t>ฉันเอง Jack</t>
  </si>
  <si>
    <t>ฉันเอง Brad</t>
  </si>
  <si>
    <t>อย่าลอกฉัน</t>
  </si>
  <si>
    <t>ฉันก็ไม่มี</t>
  </si>
  <si>
    <t>ใช่ ฉันอยาก</t>
  </si>
  <si>
    <t>ฉันกลัวหนู</t>
  </si>
  <si>
    <t>ฉันชอบ Jane</t>
  </si>
  <si>
    <t>ไปทอดไข่ไป</t>
  </si>
  <si>
    <t>ฉันสอบผ่าน</t>
  </si>
  <si>
    <t>ฉันกินแล้ว</t>
  </si>
  <si>
    <t>ฉันพอใจมาก</t>
  </si>
  <si>
    <t>จบลงด้วยดี</t>
  </si>
  <si>
    <t>มันแย่มาก!</t>
  </si>
  <si>
    <t>ฝันไปเถอะ!</t>
  </si>
  <si>
    <t>ฟันกรามคุณ</t>
  </si>
  <si>
    <t>ถนนลื่นมาก</t>
  </si>
  <si>
    <t>คุณดูเศร้า</t>
  </si>
  <si>
    <t>คุณดูหดหู่</t>
  </si>
  <si>
    <t>อย่าเกามัน</t>
  </si>
  <si>
    <t>เงินไม่แย่</t>
  </si>
  <si>
    <t>กี่โมงแล้ว</t>
  </si>
  <si>
    <t>ดีใจด้วยนะ</t>
  </si>
  <si>
    <t>อย่าสติแตก</t>
  </si>
  <si>
    <t>ขอให้โชคดี</t>
  </si>
  <si>
    <t>วอนแล้วคุณ</t>
  </si>
  <si>
    <t>มันแตกเหรอ</t>
  </si>
  <si>
    <t>ฉันว่าแล้ว</t>
  </si>
  <si>
    <t>มันก็งั้น ๆ</t>
  </si>
  <si>
    <t>แน่นอน รอนะ</t>
  </si>
  <si>
    <t>โอ้ ใช่หรือ</t>
  </si>
  <si>
    <t>ดังนั้น...</t>
  </si>
  <si>
    <t>ใช่ - ทุกอัน</t>
  </si>
  <si>
    <t>มันเจ๋งมาก</t>
  </si>
  <si>
    <t>โอเค ขอบคุณ</t>
  </si>
  <si>
    <t>อากาศดีมาก</t>
  </si>
  <si>
    <t>ฉันป่วยมาก</t>
  </si>
  <si>
    <t>เขาสายเสมอ</t>
  </si>
  <si>
    <t>เขาสูบไปป์</t>
  </si>
  <si>
    <t>เขาเป็นชู้</t>
  </si>
  <si>
    <t>เขาไม่อยู่</t>
  </si>
  <si>
    <t>ฉันสนใจเธอ</t>
  </si>
  <si>
    <t>ดูเธอดี ๆ สิ</t>
  </si>
  <si>
    <t>เธอชนะเสมอ</t>
  </si>
  <si>
    <t>เธอตาบอดสี</t>
  </si>
  <si>
    <t>เธอทำยังไง</t>
  </si>
  <si>
    <t>เธอผ่านไหม</t>
  </si>
  <si>
    <t>กาแฟก็จะดี</t>
  </si>
  <si>
    <t>มันแค่โก่ง</t>
  </si>
  <si>
    <t>โอ้ มันดูดี</t>
  </si>
  <si>
    <t>เราจะลองดู</t>
  </si>
  <si>
    <t>ปล่อยเธอไป</t>
  </si>
  <si>
    <t>ยอมแพ้เถอะ</t>
  </si>
  <si>
    <t>ขอฉันกินนะ</t>
  </si>
  <si>
    <t>นั่นแน่นอน</t>
  </si>
  <si>
    <t>เขาจะมาไหม</t>
  </si>
  <si>
    <t>เธอไปตายซะ</t>
  </si>
  <si>
    <t>เธอซื้อไร่</t>
  </si>
  <si>
    <t>เขาปากเสีย</t>
  </si>
  <si>
    <t>เขาคุ้มไหม</t>
  </si>
  <si>
    <t>เขาหัวเถิก</t>
  </si>
  <si>
    <t>ตรงข้ามเลย</t>
  </si>
  <si>
    <t>ฉันจะทำแน่</t>
  </si>
  <si>
    <t>มันสนุกมาก</t>
  </si>
  <si>
    <t>หล่อจังเลย</t>
  </si>
  <si>
    <t>เขาล้มเหลว</t>
  </si>
  <si>
    <t>เขาหัวเสีย</t>
  </si>
  <si>
    <t>เธอโอเคไหม</t>
  </si>
  <si>
    <t>เราจะออกไป</t>
  </si>
  <si>
    <t>มันเสียล่ะ</t>
  </si>
  <si>
    <t>เขตห้ามจอด</t>
  </si>
  <si>
    <t>คุณดูกังวล</t>
  </si>
  <si>
    <t>เขาโกรธฉัน</t>
  </si>
  <si>
    <t>เขาดื้อมาก</t>
  </si>
  <si>
    <t>ฉันติดหวัด</t>
  </si>
  <si>
    <t>มันง่ายมาก</t>
  </si>
  <si>
    <t>ตรงกลางเลย</t>
  </si>
  <si>
    <t>ต้องไปละนะ</t>
  </si>
  <si>
    <t>เรากำลังไป</t>
  </si>
  <si>
    <t>แค่ใบเดียว</t>
  </si>
  <si>
    <t>ด้านบนทีวี</t>
  </si>
  <si>
    <t>ปิดมันเถอะ</t>
  </si>
  <si>
    <t>PDA คืออะไร</t>
  </si>
  <si>
    <t>Laura ไปไหน</t>
  </si>
  <si>
    <t>Josh คุณสาย</t>
  </si>
  <si>
    <t>Sohbet programındaki adam, oğlunun ölümü konusunda umutsuzdu.</t>
  </si>
  <si>
    <t>İstismarcı sahibinin yanındayken köpeğin tavrı hep değişirdi.</t>
  </si>
  <si>
    <t>Ona yüz sutyenimin patentini almayı planladığımı söyledim.</t>
  </si>
  <si>
    <t>Daha sonra bir şişe şampanya açarak kutlayabiliriz.</t>
  </si>
  <si>
    <t>Ve o günün kraliçesi. Onu taçlandırmak zorundayım.</t>
  </si>
  <si>
    <t>Beklerken biraz müzik dinlemek ister misiniz?</t>
  </si>
  <si>
    <t>Roger'ı öldürdüler ve intihar süsü verdiler.</t>
  </si>
  <si>
    <t>Bu nedenle, tartışmanın ana konusu bu olmalıdır.</t>
  </si>
  <si>
    <t>Bu, okuduğum konuyla ilgili en açık fikir.</t>
  </si>
  <si>
    <t>Suyun son damlalarını uzun zaman önce paylaştık.</t>
  </si>
  <si>
    <t>Afganistan'da Kanada askerleri yine dost ateşiyle öldürüldü.</t>
  </si>
  <si>
    <t>Ve haftada üç kez benimle kahve içmiyorsun.</t>
  </si>
  <si>
    <t>Artık dışarıda oturamayız, kapı ve pencereleri açamayız.</t>
  </si>
  <si>
    <t>Mezuniyet töreninde Afgan bayrağını havaya kaldırdım.</t>
  </si>
  <si>
    <t>Deptford Üyesi, motosiklet eğitim kursu ücretini sordu.</t>
  </si>
  <si>
    <t>Peki, anında hayatını kurtardım mı?</t>
  </si>
  <si>
    <t>Sürekli bu düşünce aklıma geliyor.</t>
  </si>
  <si>
    <t>Uzun listeyi hızlı hızlı söylemek istemiyorum.</t>
  </si>
  <si>
    <t>Maalesef işe alım rakamları taahhüdü karşılamıyor.</t>
  </si>
  <si>
    <t>Gölgeler yazın uzun, kışın kısadır.</t>
  </si>
  <si>
    <t>Sorun şu ki, Hükümet seçeneklerini kısıtladı.</t>
  </si>
  <si>
    <t>Yani, rolü üstlenmeyi seçersem mi demek istiyorsun?</t>
  </si>
  <si>
    <t>Bir din adamının makamıyla bağdaşmadığını düşünmüyorum.</t>
  </si>
  <si>
    <t>Müttefikler ve ortaklarla birlikte operasyonları öngördüğünü söyledin.</t>
  </si>
  <si>
    <t>Artık medya tarafından beslenen kültürümüzün bir parçası.</t>
  </si>
  <si>
    <t>Hepimiz, zorluklarının zamanı gelince çözüleceğini umuyoruz.</t>
  </si>
  <si>
    <t>Umarım sadece geri adım attığını hissetmez.</t>
  </si>
  <si>
    <t>Bak, sadece seni bundan kurtarmaya çalışıyorum.</t>
  </si>
  <si>
    <t>Buraya gelmeden önce çok su içtim.</t>
  </si>
  <si>
    <t>Kışlık bir ceket giydim çünkü çok soğuktu.</t>
  </si>
  <si>
    <t>Bebeklerini aldıran insanların durumunu düşünün.</t>
  </si>
  <si>
    <t>Burada, festivalin görkemli günlerine bakıyoruz.</t>
  </si>
  <si>
    <t>Okullarımızın çoğunda kültürü değiştirmemiz gerekiyor.</t>
  </si>
  <si>
    <t>Tüm yurt dışı seyahatleri önceden tarafımdan onaylanmalıdır.</t>
  </si>
  <si>
    <t>Bu uyarılar, bu yıl yaşanan olaylarla doğrulandı.</t>
  </si>
  <si>
    <t>Düzenlenmemiş versiyonunu dinlemek istersem mağazalardan satın alabilirim.</t>
  </si>
  <si>
    <t>Sadece bir satıcıyı aramanı istiyorum, hepsi bu.</t>
  </si>
  <si>
    <t>Yanlış numara için uzun uzun konuştun.</t>
  </si>
  <si>
    <t>Tanıdığım biri orada sahile vurmuş halde bulundu.</t>
  </si>
  <si>
    <t>Bir gün onlara yeter diyeceğimizden korkuyorlar.</t>
  </si>
  <si>
    <t>Gerekirse farklı bir şekilde ayrıntıya girebiliriz.</t>
  </si>
  <si>
    <t>Tam zamanlı öğrenci statüsü olmadan spor yapamayacaklar.</t>
  </si>
  <si>
    <t>Obama'nın mesajı, küçük şeyleri dert etmemesi.</t>
  </si>
  <si>
    <t>Kültür, Medya ve Spordan sorumlu Devlet Bakanıydım.</t>
  </si>
  <si>
    <t>Tünelin ucunda asla ışık görünmüyor.</t>
  </si>
  <si>
    <t>Beğenseniz de beğenmeseniz de dünya ilerledi.</t>
  </si>
  <si>
    <t>Önemi zaten tekerleğin icadına benzetilmiştir.</t>
  </si>
  <si>
    <t>Mükemmel değil, ama gereken şeyleri yapıyor.</t>
  </si>
  <si>
    <t>Sadece oğlumu çok sık göremiyorum.</t>
  </si>
  <si>
    <t>Bu film beni tavsiye edecek kadar güldürdü.</t>
  </si>
  <si>
    <t>Gitmeden önce bizim için piyano çalmalısın.</t>
  </si>
  <si>
    <t>Nasıl yaptığını bilmiyorum ama çok güzel yapmış.</t>
  </si>
  <si>
    <t>Hükümet bunu neden o şekilde bırakamadı?</t>
  </si>
  <si>
    <t>Hükümet politikası önemlidir ve çok olumsuz olabilir.</t>
  </si>
  <si>
    <t>Ama bence Obama her soruyu cevaplayabilecek kapasitede.</t>
  </si>
  <si>
    <t>Bizim meselemiz, Railtrack yöneticilerinin kusursuz davranması değil.</t>
  </si>
  <si>
    <t>İlk raporlara göre, gemideki tüm insanlar öldürüldü.</t>
  </si>
  <si>
    <t>Bu konuyu defalarca Meclis'te gündeme getirdim.</t>
  </si>
  <si>
    <t>Hala çözülmesi gereken bir takım sorunlar var.</t>
  </si>
  <si>
    <t>Böyle bir konum, yetki ikamesi ilkesine aykırıdır.</t>
  </si>
  <si>
    <t>Bu yavaşlama konuşmasında bir hayır daha var.</t>
  </si>
  <si>
    <t>7 fitlik bir robot kol da gönderilecek.</t>
  </si>
  <si>
    <t>Annene yük olmak istemezsin, değil mi?</t>
  </si>
  <si>
    <t>Bunun senin ifadeni uyarlama meselesi olduğunu sanmıyorum.</t>
  </si>
  <si>
    <t>Tüm ülkeler bataklıktaysa, küresel ticaret düşer.</t>
  </si>
  <si>
    <t>Tony Blair'in yüzlerce harcama iddiası paramparça edildi.</t>
  </si>
  <si>
    <t>Doktoru aradık alerji olduğunu söyledi.</t>
  </si>
  <si>
    <t>Sadece ihtiyatla yaklaşıp işe devam edeceğiz.</t>
  </si>
  <si>
    <t>İşyerinde küfür konusunda sıfır tolerans politikam var.</t>
  </si>
  <si>
    <t>Sayın Bakanımıza tartışmaya katıldığı için müteşekkirim.</t>
  </si>
  <si>
    <t>Toz çökerken etrafımda ceset parçaları vardı.</t>
  </si>
  <si>
    <t>Hizmet ettiğim gemi bir köle yükü aldı.</t>
  </si>
  <si>
    <t>Kötü planınızın bir parçası olmayacağım.</t>
  </si>
  <si>
    <t>Yanlış giden tek şey, kapının sıkışmış olması.</t>
  </si>
  <si>
    <t>Oda anahtarlarına bir bakmam gerek.</t>
  </si>
  <si>
    <t>Niyet soruları sorunları bulanıklaştırıyor ve güven kayboluyor.</t>
  </si>
  <si>
    <t>Biliyor musun, neden eve gelmediğini merak ediyordum.</t>
  </si>
  <si>
    <t>İzlanda, İzlanda'nın NATO'dan çekileceği Avrupa'ya katıldı.</t>
  </si>
  <si>
    <t>Düşüncelerinde apaçık görülen bir Amerikancılıkla doludurlar.</t>
  </si>
  <si>
    <t>Bu sadece bir bina, kilise insanlardan oluşuyor.</t>
  </si>
  <si>
    <t>Peki seni korkutuyorsa uzayda nasıl seyahat edeceksin?</t>
  </si>
  <si>
    <t>Duruşması bir rezaletti ve suçlamalar tamamen uydurmaydı.</t>
  </si>
  <si>
    <t>Sadece ümidini kesmen gerektiğini düşünmüyorum.</t>
  </si>
  <si>
    <t>İpotek kreditörleri son faiz indirimine onay vermedi.</t>
  </si>
  <si>
    <t>İşe bağlı değil ve değiştirilmesi gerekiyor.</t>
  </si>
  <si>
    <t>Yakın ilgi anlaşmalarının kapsamı her zaman genişlemektedir.</t>
  </si>
  <si>
    <t>Bu güzel. Özellikle kremalı halini çok seviyorum.</t>
  </si>
  <si>
    <t>Seni ne kadar önemsediğimi sana hiç söylemedim.</t>
  </si>
  <si>
    <t>Bunu değiştirmek için içsel tutumlarını değiştirmeleri gerekir.</t>
  </si>
  <si>
    <t>Araba, Batı Galler'deki Aberaeron yakınlarında A487'de durduruldu.</t>
  </si>
  <si>
    <t>İki cümlede Bush'un "kıyaslamaları" çöpe atıldı.</t>
  </si>
  <si>
    <t>Ya seni genç kızlarla birlikte bulursa?</t>
  </si>
  <si>
    <t>En azından paranın karşılığını fazlasıyla alıyorsun.</t>
  </si>
  <si>
    <t>Hukuku kendi elimize alarak sivil itaatsizliğe inanmıyoruz.</t>
  </si>
  <si>
    <t>Muhtemelen onu hafifçe yaralar ve çileden çıkarırsın.</t>
  </si>
  <si>
    <t>Herkesin bildiği gibi şehirde daha iyisi yok.</t>
  </si>
  <si>
    <t>Ben ona hiç benzemiyorum, o yüzden sevmiyorsun.</t>
  </si>
  <si>
    <t>Öğrenciler projeye belirli bir sonucu düşünerek başlamadılar.</t>
  </si>
  <si>
    <t>Elbette bir Derbyshire milletvekilinden ne beklersiniz.</t>
  </si>
  <si>
    <t>Girişimin geçip geçmeyeceği hala belli değil.</t>
  </si>
  <si>
    <t>O zaman eski yatak odama kaçabiliriz.</t>
  </si>
  <si>
    <t>Ama etkinlik için hangisinin uygun olduğunu bilmiyorum.</t>
  </si>
  <si>
    <t>İki yıl önce ölüm haberini aldım.</t>
  </si>
  <si>
    <t>Bununla birlikte, Tasarı, tüm bu konularla ilgisizdir.</t>
  </si>
  <si>
    <t>Yaz için geliyordu ve ben mutluydum.</t>
  </si>
  <si>
    <t>Sonuçta, onu aramak için çok zaman harcadın.</t>
  </si>
  <si>
    <t>Biyobozunurdur ve biyofilm adı altında da bilinir.</t>
  </si>
  <si>
    <t>Ünlü turistik yer olan Cutty Sark yanıyor.</t>
  </si>
  <si>
    <t>Servetimi eski moda yoldan yapmayı tercih ederim.</t>
  </si>
  <si>
    <t>Zaten ölmüş olsaydı, ip bir iz bırakmazdı.</t>
  </si>
  <si>
    <t>Beni kırbaçlayacağını gerçekten düşünmüyorsun, değil mi?</t>
  </si>
  <si>
    <t>Çin'in temel sorunu, rekabet avantajının olmamasıdır.</t>
  </si>
  <si>
    <t>Bana kalırsa, bu adamlar tamamen masum.</t>
  </si>
  <si>
    <t>Katılmamayı seçenleri isimlendirir ve utandırırdı.</t>
  </si>
  <si>
    <t>İlk maaş çekinde bana geri ödeyebilirsin.</t>
  </si>
  <si>
    <t>Şimdi hepimiz öleceğiz ve bu benim hatam.</t>
  </si>
  <si>
    <t>O annesini yüzüstü bırakmadı, biz büyükler bıraktık.</t>
  </si>
  <si>
    <t>Arkadaş, Seçim Komitesi üyesi olduğumu bilecek.</t>
  </si>
  <si>
    <t>Sadece şimdiki ekonomik görünüme bakın, çok belirsiz.</t>
  </si>
  <si>
    <t>Alaska Sen davasında hükümetin yıldız tanığı.</t>
  </si>
  <si>
    <t>Bu gece kanepeye bakacağımızı sanıyordum?</t>
  </si>
  <si>
    <t>Ancak bu şiddet, büyük ölçekte can almıyor.</t>
  </si>
  <si>
    <t>AŞK SARHOŞU KYLIE MINOGUE yeni erkeğine doyamıyor.</t>
  </si>
  <si>
    <t>Bana bakma şekillerinden hoşlanmıyorum.</t>
  </si>
  <si>
    <t>Bir avukatı olup olmadığı hemen belli değildi.</t>
  </si>
  <si>
    <t>Hafta sonları dışarı çıkıp güzel zaman geçiriyoruz.</t>
  </si>
  <si>
    <t>Telefonda daha fazlasını söylemek istemiyorum.</t>
  </si>
  <si>
    <t>Bir restoranda tatlı menüsüne bakma bile.</t>
  </si>
  <si>
    <t>Güneybatı seçmeninin taleplerinin başa çıkılmaz olabileceği düşünülüyordu.</t>
  </si>
  <si>
    <t>FBI'nın sahadaki morali ve yönetim iletişimi düşüyor.</t>
  </si>
  <si>
    <t>Büyük İngiliz halkı atletizme olan sevgisini kaybetti.</t>
  </si>
  <si>
    <t>Evde neler olduğunu bilmek istiyorum.</t>
  </si>
  <si>
    <t>Dün Kahire'de Gazze'den bir Hamas heyetiyle görüştü.</t>
  </si>
  <si>
    <t>Ailemle kaliteli zaman geçirmeye ihtiyacım var.</t>
  </si>
  <si>
    <t>Cinayet gecesi için sağlam bir mazereti var.</t>
  </si>
  <si>
    <t>Biri, postane ağının bozulmadan kalmasını sağlamaktı.</t>
  </si>
  <si>
    <t>Halihazırda başardıklarımızla gurur duyabiliriz.</t>
  </si>
  <si>
    <t>Hükümetin politikası İran-Irak savaşında tarafsız kalmaktı.</t>
  </si>
  <si>
    <t>Üretici ülkeler fiyatlardaki kaostan bahsetmeye devam ediyor.</t>
  </si>
  <si>
    <t>Bunun daha fazla geciktirilmeden yapılmasını rica ediyorum.</t>
  </si>
  <si>
    <t>Kızların, gece kulüplerinin ve kokainin içinde büyüdü.</t>
  </si>
  <si>
    <t>Park evlerinin sahiplerinin bu olaya karışmalarını istemem.</t>
  </si>
  <si>
    <t>Sadece İngilizce okuyabiliyor musun bilmek istedim.</t>
  </si>
  <si>
    <t>Kütlesi Jüpiter'inkinin 15 ila 30 katı arasındadır.</t>
  </si>
  <si>
    <t>Birinin bunu yıllar önce ortaya çıkaracağını düşünürdünüz.</t>
  </si>
  <si>
    <t>Emzirmek günde 500 kalori yakmaya devam edebilir.</t>
  </si>
  <si>
    <t>Emekli maaşınızı almanın iki yolu vardır.</t>
  </si>
  <si>
    <t>Hamdi Louisiana'da doğdu ve Suudi Arabistan'da büyüdü.</t>
  </si>
  <si>
    <t>Onu seven birçok eleştirmen olduğundan eminim.</t>
  </si>
  <si>
    <t>Suçları kanıtlanana kadar masum oldukları varsayılmamalıdır.</t>
  </si>
  <si>
    <t>İğrenç, seninle karanlık bir sokakta buluşmak istemezdim.</t>
  </si>
  <si>
    <t>Şu an hapishane minibüsüne binmesine bakıyorum.</t>
  </si>
  <si>
    <t>Sonra bir baktım, sekiz aydır buradayım!</t>
  </si>
  <si>
    <t>Sonuç olarak, umut, zamanın tahribatını savuşturabilmenizdi.</t>
  </si>
  <si>
    <t>Diğer noktalara geçmeden önce bunu vurgulamak istedim.</t>
  </si>
  <si>
    <t>Ayrıca değirmendeki koşullar onu çileden çıkarıyor.</t>
  </si>
  <si>
    <t>Kemik yoğunluğu testim, takviye almam gerektiğini gösterdi.</t>
  </si>
  <si>
    <t>Ulusal çıkarlara uymayan hiçbir şeye razı olmayacağız.</t>
  </si>
  <si>
    <t>Sorun, binaların yönetimiyle ilgili zorluklarla sınırlı değildir.</t>
  </si>
  <si>
    <t>Aşkı alır ve bir cimri gibi biriktirir.</t>
  </si>
  <si>
    <t>Çoğu çöl bitkisinin aldığı tek su yağmurdur.</t>
  </si>
  <si>
    <t>Ancak, gerektiğinde herhangi bir zamanda kesintiye uğratılabilir.</t>
  </si>
  <si>
    <t>Yardımcılarının hepsi aynı küstah şekilde davranır.</t>
  </si>
  <si>
    <t>Film izlerken gerçeği unutabilirim.</t>
  </si>
  <si>
    <t>Adam olman için sadece bir engelimiz kaldı.</t>
  </si>
  <si>
    <t>Parayı öylece 22 yetkiliyle paylaşmıyorlar.</t>
  </si>
  <si>
    <t>Bu, birçok insanı içine koyduğumuz Catch-22'dir.</t>
  </si>
  <si>
    <t>Üzerine battaniyeyi örttüğünde fark etmiş olabileceğini düşündüm.</t>
  </si>
  <si>
    <t>Tekrar ayaklarımın üstünde durduğumda bir garaj açacağım.</t>
  </si>
  <si>
    <t>Memurun aklından ne geçtiğini bilmiyorum.</t>
  </si>
  <si>
    <t>Bence biri ya da diğeri değil.</t>
  </si>
  <si>
    <t>Konu, Hükümet'in tartışma belgesinde gizlenmemiştir.</t>
  </si>
  <si>
    <t>Laurent'ı, onu güldüren ahmaklığından dolayı seviyordu.</t>
  </si>
  <si>
    <t>Otomobil, gizli cinselliğin sembolü olarak görülüyor.</t>
  </si>
  <si>
    <t>Peki, bu yetkiyi kullanmama şansınız nedir?</t>
  </si>
  <si>
    <t>Müsaade ederseniz iki soru daha sormak istiyorum.</t>
  </si>
  <si>
    <t>Görüyorsun, burada kalırsam öleceğim.</t>
  </si>
  <si>
    <t>Bu, kredi notunuzu yükseltmenize de yardımcı olacaktır.</t>
  </si>
  <si>
    <t>Sorun, enflasyonun yüzde 10 oranında artmasıydı.</t>
  </si>
  <si>
    <t>Bu çok olabilir veya biraz olabilir.</t>
  </si>
  <si>
    <t>Yeni bir gadget keşfetme şansını kaçırıyorsunuz.</t>
  </si>
  <si>
    <t>Bir gün evleneceğim kadının ilk tanımı.</t>
  </si>
  <si>
    <t>Ama hiç kimseden yanıma taşınmasını istemedim.</t>
  </si>
  <si>
    <t>Ama zor olacak ve çok eğlenceli olmayacak.</t>
  </si>
  <si>
    <t>Seçmenlere hesap vermenin ne demek olduğunu anlıyorlar.</t>
  </si>
  <si>
    <t>Bu yeri kesinlikle ziyaret edeceğim.</t>
  </si>
  <si>
    <t>İnsanlar görmezlikten geliyor ve yaşam kalitesi düşük.</t>
  </si>
  <si>
    <t>Örneğin Phoenix'ten gelen seyircilerle konuşacağım.</t>
  </si>
  <si>
    <t>Chesterfield üyesi (Paul Holmes) görmezlikten geliyor olmalı.</t>
  </si>
  <si>
    <t>Ve bana bununla hiçbir ilgin olmadığını söylüyorsun.</t>
  </si>
  <si>
    <t>Claggart, Indomitable'da çokça saygı gösterilen biriydi.</t>
  </si>
  <si>
    <t>Eğer kaçmazsan, sana yardım etmek isterim.</t>
  </si>
  <si>
    <t>Arsenal'e taşınmak istememin sebeplerinden biri de buydu.</t>
  </si>
  <si>
    <t>Ay sonunda ne yapacağız?</t>
  </si>
  <si>
    <t>Kısa sürede olabilecek her türlü şey var.</t>
  </si>
  <si>
    <t>Yeni bir hayatım var. Kendimi iyi hissediyorum.</t>
  </si>
  <si>
    <t>BCS sistemini destekleyen bir çoğunluk yok.</t>
  </si>
  <si>
    <t>Parkta basit bir yürüyüş sizi öldürebilir.</t>
  </si>
  <si>
    <t>Üniversiteler on yıldan fazla bir süredir düşüşte.</t>
  </si>
  <si>
    <t>Satış süreci bile kaos ve kargaşa içinde.</t>
  </si>
  <si>
    <t>Umarım biraz etraflıca düşünebiliriz.</t>
  </si>
  <si>
    <t>Endişelenme, şimdi oraya birkaç ekip arabası göndereceğim.</t>
  </si>
  <si>
    <t>Ve unutmayın, cinayetle ilgili zamanaşımı asla bitmez.</t>
  </si>
  <si>
    <t>Ama derinlemesine bilgi istiyorsan kitap oku.</t>
  </si>
  <si>
    <t>Bu, İHD'yi hazırlayanların dahiyane bir anayasal uzlaşmasıydı.</t>
  </si>
  <si>
    <t>İhtiyacımız olan son şey borçlanmamızı genişletmek.</t>
  </si>
  <si>
    <t>Kraliçe biraz güldü ve Gilbert şaşırarak başladı.</t>
  </si>
  <si>
    <t>Bay Waverton geçen gece bize hikayesini anlattı.</t>
  </si>
  <si>
    <t>Kaba olmak istemiyoruz ama gerçekçi olmak istiyoruz.</t>
  </si>
  <si>
    <t>Beni kumar makinesindeki bir kuruş gibi gösteriyor.</t>
  </si>
  <si>
    <t>Bu işin en kötü yanlarından bazılarını iyileştirdiler.</t>
  </si>
  <si>
    <t>Bayan Helen, bunun doğru yol olmayabileceğini düşündünüz.</t>
  </si>
  <si>
    <t>Bir sorun başlangıçta durdurulursa çok daha iyidir.</t>
  </si>
  <si>
    <t>Liderlik konferansına gitmeye ne zaman karar verdin?</t>
  </si>
  <si>
    <t>Çocuklarının önünde olay çıkarmak istemiyorum.</t>
  </si>
  <si>
    <t>Sadece askeri cenazeleri böldüklerinde azarlanmaları beni şaşırtıyor.</t>
  </si>
  <si>
    <t>Havemeyer koleksiyonu. Gökyüzü, anlatacağım ilk resim sanatıdır.</t>
  </si>
  <si>
    <t>Politikacılarımızın radikal Irak zihniyetini gerçekten anlamadığından korkuyorum.</t>
  </si>
  <si>
    <t>Bazı durumlarda yasal kısıtlamalar bilgi tedarikini engelleyebilir.</t>
  </si>
  <si>
    <t>İstediğini alan bir adam olduğunu söyleyebilirim.</t>
  </si>
  <si>
    <t>Bunun belirtilmesine gerek olmadığı düşünülebilir.</t>
  </si>
  <si>
    <t>Deniz Kuvvetlerimizin uyuşturucu kullanmadığını düşünmek saflık olur.</t>
  </si>
  <si>
    <t>Nihai sorumluluk BBC'nin, ve dolayısıyla, SENİN, Nick.</t>
  </si>
  <si>
    <t>O benim aşık olduğum adam değildi.</t>
  </si>
  <si>
    <t>Yol haritasına göre iki düzine kadar yıkılacak.</t>
  </si>
  <si>
    <t>Hep iğrenç bir domuzla sevişmeyi hayal etmişimdir.</t>
  </si>
  <si>
    <t>Birkaç hafta önce Uribe ile oturduk.</t>
  </si>
  <si>
    <t>Taksiler beni almak için birbirlerine çarpıyorlar.</t>
  </si>
  <si>
    <t>Yağsız kaslarımız varsa, kalorileri daha hızlı yakabiliriz.</t>
  </si>
  <si>
    <t>Kuş gribi salgını durumunda yaygın olarak kullanılacaklardır.</t>
  </si>
  <si>
    <t>Çocukken burada kamp yapardım.</t>
  </si>
  <si>
    <t>Aslında, onun muhafazakarlığına saldırarak çok zaman harcadınız.</t>
  </si>
  <si>
    <t>Ayrı büyüyorduk ve birbirimiz olmadan daha iyiyiz.</t>
  </si>
  <si>
    <t>Dilim Senato'dan ayrıldığında, bunu içermiyordu.</t>
  </si>
  <si>
    <t>Ayna ile ikinci bir eyleme bulaşmak istemedim.</t>
  </si>
  <si>
    <t>Grubunun mahkemede yasaya itiraz edebileceğini belirtti.</t>
  </si>
  <si>
    <t>Yani, istersen seninle kalabilirim.</t>
  </si>
  <si>
    <t>İnsan bu harika iletişim ağını bastırmak istemez.</t>
  </si>
  <si>
    <t>Benim yüzümden fazla mesai yapmanı istemiyorum.</t>
  </si>
  <si>
    <t>Ben ve kardeşlerim için sorun steroid değil.</t>
  </si>
  <si>
    <t>Raporumuz, sübvansiyonların paranın karşılığını vermediğini gösteriyor.</t>
  </si>
  <si>
    <t>Grantham ve Stamford üyesi bu işlerden sorumlu.</t>
  </si>
  <si>
    <t>Ben herkesin kendi fikrine hakkı olduğuna inananlardanım.</t>
  </si>
  <si>
    <t>Terör, Saddam'ın onlarca yıldır kullandığı bir araç.</t>
  </si>
  <si>
    <t>Bunu yapmak için kendi etik kurallarını feshettiler.</t>
  </si>
  <si>
    <t>Çevirmen olarak hayatını kazanmayı umduğunu söyledi.</t>
  </si>
  <si>
    <t>Güvende olacakları için çok mutluyum.</t>
  </si>
  <si>
    <t>Sıralamalara biraz renk katmayı mı düşünüyorsun?</t>
  </si>
  <si>
    <t>Sony'nin birkaç modeli dışında PC'ler hala çirkin.</t>
  </si>
  <si>
    <t>Evlenilecek türden biri olmadığımı düşünmeye başlıyorum.</t>
  </si>
  <si>
    <t>Son üç yıldır bağımsız tiyatro sektörü gelişmekte.</t>
  </si>
  <si>
    <t>Kredi kartını en son nerede kullandığını öğren.</t>
  </si>
  <si>
    <t>Bugün adalet için zafere giden yoldayız.</t>
  </si>
  <si>
    <t>Param yok, bu yüzden o kitabı alamam.</t>
  </si>
  <si>
    <t>İçeride kaç kişi olduğunu bile bilmiyoruz.</t>
  </si>
  <si>
    <t>Zamana sıkışan biri gibi yoluna devam etti.</t>
  </si>
  <si>
    <t>Bunu çözene kadar herhangi bir plan yapmıyoruz.</t>
  </si>
  <si>
    <t>Seninle bir saniye arkada konuşabilir miyim?</t>
  </si>
  <si>
    <t>Bakan Arkadaş, bu endişelerin bugün azalmaması hakkında.</t>
  </si>
  <si>
    <t>Birçok balık ölür ve cesetleri kıyıya vurur.</t>
  </si>
  <si>
    <t>Yüreğimiz sızladı ama ayrıntılara girmeyeceğine söz verdi.</t>
  </si>
  <si>
    <t>Sezonun geri kalanında yedek kulübesinde kalabilir.</t>
  </si>
  <si>
    <t>Bunun için savaştım, kanadım, neredeyse ölüyordum.</t>
  </si>
  <si>
    <t>Sonuç olarak, Bakana sorularım basit ve anlaşılır.</t>
  </si>
  <si>
    <t>John McCain, ekonomimizin büyümesi için vergileri düşürecek.</t>
  </si>
  <si>
    <t>Liseye beraber gittik ama gerçekten arkadaş değildik.</t>
  </si>
  <si>
    <t>Müşterilerime güvendim ve hayal kırıklığına uğramadım.</t>
  </si>
  <si>
    <t>Sana arkanı kollamanı söylememe gerek yok.</t>
  </si>
  <si>
    <t>Bugün kilisemde pikniğe gideceğiz.</t>
  </si>
  <si>
    <t>Kamu yararını zedeleyen eylemlere son verilmelidir.</t>
  </si>
  <si>
    <t>İçeriğini kabul etmediğin bir dilekçe sunabilir misin?</t>
  </si>
  <si>
    <t>Bir babanın kızını öldürmesi trajedi değil mi?</t>
  </si>
  <si>
    <t>Bunu sanki iyi bir şeymiş gibi söyledin.</t>
  </si>
  <si>
    <t>Param için çalışıyorum ve sistemde olmak istemiyorum.</t>
  </si>
  <si>
    <t>Geçen sefer geldiğimde çatı açık değildi.</t>
  </si>
  <si>
    <t>Yeraltından karne ihtiyacımızı arıyor.</t>
  </si>
  <si>
    <t>Sana hamile olduğumu söylediğimde çok mutluydun.</t>
  </si>
  <si>
    <t>Seninle iki gün sonra burada buluşacağım.</t>
  </si>
  <si>
    <t>Yüzündeki ifadeyi asla unutmayacağım, harika bir andı.</t>
  </si>
  <si>
    <t>Charlie, Euro'yu küresel pazara tanıtan adam bu.</t>
  </si>
  <si>
    <t>Dr McCulloch, birçok gencin bunu atlattığını vurguluyor.</t>
  </si>
  <si>
    <t>Suçu ispatlanana kadar masumiyet kanunumuzdur, tersi değil.</t>
  </si>
  <si>
    <t>Kim böyle bir yerde yaşamak istemez ki.</t>
  </si>
  <si>
    <t>Tahrişi önlemek için ilacı sabah yıkayın.</t>
  </si>
  <si>
    <t>İçeri girdiğimiz andan itibaren bize tepeden baktın.</t>
  </si>
  <si>
    <t>Milton Keynes'te karşılaştığımız sorun budur.</t>
  </si>
  <si>
    <t>Batmasa bile radarda görünecek.</t>
  </si>
  <si>
    <t>Şimdi, arama izniniz yoksa gitmeniz gerekecek.</t>
  </si>
  <si>
    <t>Beyefendi, bu tartışmanın konusunun bu olmadığını biliyor.</t>
  </si>
  <si>
    <t>Ne yaparsak yapalım eleştiri çekeceğimizi öğrendik.</t>
  </si>
  <si>
    <t>Sadece gerekeni yapamadım, hepsi bu.</t>
  </si>
  <si>
    <t>Onunla daha sonra buluşup, zafer sokaklarında dolaşacağım.</t>
  </si>
  <si>
    <t>Ön finansman gibi bazı konular hala havada.</t>
  </si>
  <si>
    <t>1860'da Illinois'de oy kullanma hakkını elde etmemişti.</t>
  </si>
  <si>
    <t>Gözünüzün içine bakabilir ve sizinle kahvaltı yapabilir.</t>
  </si>
  <si>
    <t>Hayır, o - aradığı eşi asla bulamadı.</t>
  </si>
  <si>
    <t>Ama onunla bir dizi sorun için konuştum.</t>
  </si>
  <si>
    <t>Bunun üzerine birkaç söz söylemek isterim.</t>
  </si>
  <si>
    <t>Kazaya karışmadığını nereden biliyoruz?</t>
  </si>
  <si>
    <t>Offshore vergi cennetlerinin sorunlarıyla uğraşmak zorundayız.</t>
  </si>
  <si>
    <t>Hepimizin bu kararı iyi niyetle aldığımızı düşünüyorum.</t>
  </si>
  <si>
    <t>Londra'da olmaktan korkup korkmadığım soruldu.</t>
  </si>
  <si>
    <t>Kendi gözlerimle görmeden hiçbir şeye inanmam.</t>
  </si>
  <si>
    <t>Sonsuz bir ruha inanıyor musun bilmiyorum.</t>
  </si>
  <si>
    <t>Muhafazakar Hükümetin izlediği politikaların bir sonucudur.</t>
  </si>
  <si>
    <t>Happy Together'ın iptal edildiğini okuyunca üzüldüm.</t>
  </si>
  <si>
    <t>İsimleri bulan adam tatilde.</t>
  </si>
  <si>
    <t>Seni uyarmalıyım, bu zor olacak.</t>
  </si>
  <si>
    <t>Bu teorinin biyolojinin ilerlemesini engellediğini biliyorlardı.</t>
  </si>
  <si>
    <t>Bütçe, ekonomik değişimin yarattığı sorunları çözme iddiasındadır.</t>
  </si>
  <si>
    <t>Korkusu, o savaşı kaybedersek sonuçların korkunç olacağıdır.</t>
  </si>
  <si>
    <t>İmparatorun neden ona daha sık yazmadığını sorar.</t>
  </si>
  <si>
    <t>Şirket, anlaşmanın hala kapanacağından emin olduğunu söyledi.</t>
  </si>
  <si>
    <t>Şiddetin her türüne sıfır tolerans göstermeliyiz.</t>
  </si>
  <si>
    <t>Bu, soyulmadan önce müzeye giden son gruptu.</t>
  </si>
  <si>
    <t>İş yavaştır ve meyveleri kıt olabilir.</t>
  </si>
  <si>
    <t>Kendimi baygın hissettiğimde kilisenin yanından geçiyordum.</t>
  </si>
  <si>
    <t>Gözlerimiz buluştuğundan beri onu arıyor olduğumu biliyordum.</t>
  </si>
  <si>
    <t>Ne yapacağımızı bilmiyoruz, yapabileceğimiz tek şey beklemek.</t>
  </si>
  <si>
    <t>Elbette taksicilerin çoğu sorun değil.</t>
  </si>
  <si>
    <t>Sadece nasıl kullanacağını bilmiyorsun, hepsi bu.</t>
  </si>
  <si>
    <t>Bence gerçekten konuşmamız gereken bir şey var.</t>
  </si>
  <si>
    <t>Obama zenginlerin vergilerini yükseltirse, yatırım yapmayı bırakırlar.</t>
  </si>
  <si>
    <t>Dansa dikkatini vermeni istiyorum.</t>
  </si>
  <si>
    <t>Bazen bizde olur, bazen de rakiplerimizden birinde.</t>
  </si>
  <si>
    <t>Ancak, Fransız yaklaşımına hayran olduğum zamanlar var.</t>
  </si>
  <si>
    <t>Bir haftalığına eve gidiyorum ve sonra döneceğim.</t>
  </si>
  <si>
    <t>Altmışları hatırlayabiliyorsan, orada olmadığını söylüyorlar.</t>
  </si>
  <si>
    <t>Bu, bize bir şeyin dayatılmasından oldukça farklıdır.</t>
  </si>
  <si>
    <t>[Açlık] grevi sonucu kalp krizi geçirdi.</t>
  </si>
  <si>
    <t>Grivet'in budalalığına gülümsememişlerdi bile.</t>
  </si>
  <si>
    <t>Filmde TAM olarak neyi istemediklerini bilmek isterim.</t>
  </si>
  <si>
    <t>Oh, iğneye milyonlarca kez iplik geçirdiğini gördüm.</t>
  </si>
  <si>
    <t>Bu Açıklamaların tümü işverenlerin emriyle yapılmamıştır.</t>
  </si>
  <si>
    <t>Bana birçok kez neyin başarılabileceğini öğrendiğini söyledi.</t>
  </si>
  <si>
    <t>Hız kameralarının kullanımı giderek yaygınlaşıyor.</t>
  </si>
  <si>
    <t>Gemideki diğer savaşçılara göz kulak olmanı istiyorum.</t>
  </si>
  <si>
    <t>AB ile ilgili çeşitli siyasi görüşler var.</t>
  </si>
  <si>
    <t>Seni sevmediğini düşünmeni istemeyiz.</t>
  </si>
  <si>
    <t>Yok artık, halkın başkanı seçtiğini bile düşündüm.</t>
  </si>
  <si>
    <t>Dün gece ofiste yalnızdım, fazla mesai yaptım.</t>
  </si>
  <si>
    <t>Kesim hızı sorusuna geçebilir miyim?</t>
  </si>
  <si>
    <t>Fiyatları düşürüldü ve çok düşük ödemeler yapıldı.</t>
  </si>
  <si>
    <t>Bir bakmışsın, tuvalete doğru dikkatlice ilerliyorum.</t>
  </si>
  <si>
    <t>Eğer o adamı takip edersen, grubu dağıtırım!</t>
  </si>
  <si>
    <t>Bakan "sizden" bahsettiğinde, Başkan tartışmaya oldukça karışıyor.</t>
  </si>
  <si>
    <t>İnsanlar için bu şekilde çalışmıyor gibi görünüyor.</t>
  </si>
  <si>
    <t>Dün köpeğimi nehir boyunca yürüyüşe çıkardım.</t>
  </si>
  <si>
    <t>Hiç tanışmadık, ama sanırım kim olduğumu biliyorsun.</t>
  </si>
  <si>
    <t>Çin açısından bakıldığında, test bir zafer oldu.</t>
  </si>
  <si>
    <t>İçeridekiler, Mottola-Lopez hırsızlığında bir hayır olabileceğini düşünüyor.</t>
  </si>
  <si>
    <t>Yüzeyde yürürseniz, altınızda daima su vardır.</t>
  </si>
  <si>
    <t>O şüphesiz İngiliz futbolunda bir efsanedir.</t>
  </si>
  <si>
    <t>İnternet üzerinden neredeyse istediğiniz her şeyi yapabilirsiniz.</t>
  </si>
  <si>
    <t>Piyanistten buraya gelmesini ister misin?</t>
  </si>
  <si>
    <t>Yapmam gerekeni yapacağım, ama bu benim kararım.</t>
  </si>
  <si>
    <t>Tek istediği seninle biraz zaman geçirmekti.</t>
  </si>
  <si>
    <t>Üstelik, hükümet popülizmi bu günlerde çok moda.</t>
  </si>
  <si>
    <t>Telefon etmeyecek türden bir çocuk değil.</t>
  </si>
  <si>
    <t>İngiltere'yi nasıl değiştirdiğine baktığınızda karar daha belirsiz.</t>
  </si>
  <si>
    <t>Hastalık Kontrol ve Önleme Merkezlerinde çalışıyorum.</t>
  </si>
  <si>
    <t>Terörün ancak kararlılıkla ortadan kaldırılacağını söylemek saçmadır.</t>
  </si>
  <si>
    <t>Araştırmanın sonuçlarını gelecek yılın başlarında almayı umuyorum.</t>
  </si>
  <si>
    <t>Ama şimdi dünyayı yönetebileceğimi hissediyorum.</t>
  </si>
  <si>
    <t>Bana eşek şakası yaptığını düşünmeye başlamıştım.</t>
  </si>
  <si>
    <t>Şimdi saçımı kestirdim ve umurumda değil.</t>
  </si>
  <si>
    <t>İstediğim şey kızımdan uzak durman.</t>
  </si>
  <si>
    <t>Ve insanlar riskleri için ödüllendirileceklerini düşünüyorlar.</t>
  </si>
  <si>
    <t>Elbise çalmak isteyen birine mi benziyorum?</t>
  </si>
  <si>
    <t>Eğer geri çekilmek isterseniz, bunu kesinlikle anlarım.</t>
  </si>
  <si>
    <t>Bunu yazın yaptılar ve hava çok sıcaktı.</t>
  </si>
  <si>
    <t>Bir noktada beni sinir etmiş olmalı.</t>
  </si>
  <si>
    <t>Lord Adonis, burada gerçeklikten ÇOK kopuk.</t>
  </si>
  <si>
    <t>Bir elinizle şırınganın gövdesini sıkıca tutun.</t>
  </si>
  <si>
    <t>Hastaneye gittiğimde doktorlar fıtık teşhisi koydu.</t>
  </si>
  <si>
    <t>Müslüman dünyasından şüphe duymaya hakkımız var.</t>
  </si>
  <si>
    <t>Birçok yönden hala masum, idealist bir yerdi.</t>
  </si>
  <si>
    <t>Hükümet, ırkçılığı ve cinsiyetçiliği devasa ölçekte kurumsallaştırdı.</t>
  </si>
  <si>
    <t>Otobüsleri sağlayanları kötülemiyorum ama bazen kalitesiz oluyorlar.</t>
  </si>
  <si>
    <t>Yabancı bir kadın tarafından sunağa götürüldü.</t>
  </si>
  <si>
    <t>Umarım bize yardım edecek adam bu değildir.</t>
  </si>
  <si>
    <t>Bu gece tek istediğim sadece seninle olmak.</t>
  </si>
  <si>
    <t>Bir gece eve geldiğimde, yanıma taşınmıştı.</t>
  </si>
  <si>
    <t>Hayır, benim için insanları öldürmeni istemiyorum.</t>
  </si>
  <si>
    <t>Doğrudan genişliğin diğer tarafına götürür.</t>
  </si>
  <si>
    <t>Sanırım benim için söylemene ihtiyacım var.</t>
  </si>
  <si>
    <t>Madagaskar'da iki hafta sonra cumhurbaşkanlığı seçimi yapılacak.</t>
  </si>
  <si>
    <t>Dinle, seninle bir saniye konuşabilir miyim?</t>
  </si>
  <si>
    <t>CBI'ı yatıştırmak için uber-Blairite politika duyuruları yapılmadı.</t>
  </si>
  <si>
    <t>Bir şey saklıyor ve o buna tanıktı.</t>
  </si>
  <si>
    <t>Kusura bakmayın ama sanırım bir sorun var.</t>
  </si>
  <si>
    <t>Katolik olarak Hükümetle aralarını bozmak istemiyorlar.</t>
  </si>
  <si>
    <t>Oh, orada ayaklarına basmak istemedim.</t>
  </si>
  <si>
    <t>Bu Parlamentodaki mülkleri yeniden değerleme planımız yok.</t>
  </si>
  <si>
    <t>Bazı erkekler için hayatlarının şansı olabilir.</t>
  </si>
  <si>
    <t>Dikkatimizi gevşetmemeli veya bağlılığımızı azaltmamalıyız.</t>
  </si>
  <si>
    <t>Sen olmasaydın, şu anda burada olmazdık.</t>
  </si>
  <si>
    <t>Komitenin iki Muhafazakar üyesinin dikkatini çektim.</t>
  </si>
  <si>
    <t>Seni ayrıntılarla sıkmaya gerek duymadım.</t>
  </si>
  <si>
    <t>Sakinliğimi korumamı ve engellenmeden devam etmemi sağlıyor.</t>
  </si>
  <si>
    <t>Ben başladığımda dizideki bazı çocuklar doğmamıştı bile.</t>
  </si>
  <si>
    <t>Onunla konuşacağım ve sana geri döneceğim.</t>
  </si>
  <si>
    <t>En azından gıyabında yargılanması gerektiğini söylediler.</t>
  </si>
  <si>
    <t>Neyse ki Hiddink'e aynı şekilde ısınmadım!</t>
  </si>
  <si>
    <t>Kazayı gören bir kişi, yaşananlara şahitlik edebilir.</t>
  </si>
  <si>
    <t>Hepimizin bu konularda öğreneceği çok şey var.</t>
  </si>
  <si>
    <t>Denizaltılar hakkında hiçbir şey bilmediğin için mi?</t>
  </si>
  <si>
    <t>İngiliz bifteğinde ve Fransızlarda bu durumu yaşadık.</t>
  </si>
  <si>
    <t>Karşılanmazlarsa, onay iptal edilebilir ve site kapatılabilir.</t>
  </si>
  <si>
    <t>Sedyeye sığmaması benim suçum değil.</t>
  </si>
  <si>
    <t>Soyulmak istiyorsanız çoğu büyük şehirde otobüse binin.</t>
  </si>
  <si>
    <t>Sanırım burada biraz haddimi aşıyorum.</t>
  </si>
  <si>
    <t>Bu konuya tamamen takılıp kalmak istemiyorum.</t>
  </si>
  <si>
    <t>Bana kalırsa kimse ipleri eline almıyor.</t>
  </si>
  <si>
    <t>Seni tekrar görmek istersem, ne yapabilirim?</t>
  </si>
  <si>
    <t>Her türden tuhaf ve harika örnekler üretebiliriz.</t>
  </si>
  <si>
    <t>Sana söyledim, mesele ofiste olanlarla ilgili değil.</t>
  </si>
  <si>
    <t>Kasırga bu bölgede yeni bir şey değil.</t>
  </si>
  <si>
    <t>Umarım bunu kolektif bilinçaltına atfedersiniz.</t>
  </si>
  <si>
    <t>Gözlerinizi, kulaklarınızı ve zihninizi yorar.</t>
  </si>
  <si>
    <t>İçimi döktükten sonra konuşmamın özüne döneceğim.</t>
  </si>
  <si>
    <t>Tam burada, bana verdiğin mektupta.</t>
  </si>
  <si>
    <t>Gözlerimin içine baktın ve bana yalan söyledin.</t>
  </si>
  <si>
    <t>Bugün annenle aranı düzeltirsen minnettar olacağım.</t>
  </si>
  <si>
    <t>Bu önemli ayrım, ticari diskalifiye konusuyla ilgilidir.</t>
  </si>
  <si>
    <t>Karar, bu hükümet tarafından duraksatıldı ve ertelendi.</t>
  </si>
  <si>
    <t>Savaş, Yüksek Mahkemeye kadar gidebilir.</t>
  </si>
  <si>
    <t>Ayrıca üçüncü filmin de hayranıyım.</t>
  </si>
  <si>
    <t>Gyan Chand, saldırıda yaralanan beş kişiden biri.</t>
  </si>
  <si>
    <t>Göğüs kafesine başka bir kelime yazabilir miydi?</t>
  </si>
  <si>
    <t>Çocukken babamdan bana dünyayı anlatmasını istemiştim.</t>
  </si>
  <si>
    <t>Benden hayatımı kurtaran adamı öldürmemi istiyorsun.</t>
  </si>
  <si>
    <t>Hayatımın en büyük anlarından biriydi.</t>
  </si>
  <si>
    <t>Bazı içecekler sağlığınız için çok iyidir.</t>
  </si>
  <si>
    <t>Slovenya'dan gelen büyük bir insan akını yok.</t>
  </si>
  <si>
    <t>Arkadaşlarının sözlerini yerine getirip getirmediğini görmemiz gerekecek.</t>
  </si>
  <si>
    <t>Kendim söylememe rağmen ekmek harika çıktı.</t>
  </si>
  <si>
    <t>Arkadaşın görüşü, özellikle Yugoslavya'daki durumun ciddiyeti açısından.</t>
  </si>
  <si>
    <t>Sana birkaç yeni numara öğretmekten mutlu olacaklardır.</t>
  </si>
  <si>
    <t>Seninle oyun oynamak zorunda değilmişim gibi hissediyorum.</t>
  </si>
  <si>
    <t>Bunu yasal olarak şart koşmak mantıklı olmaz.</t>
  </si>
  <si>
    <t>Irak'taki çatışmalar ABD içinde sorunlara neden oluyor.</t>
  </si>
  <si>
    <t>Üyeler çok büyük sıklıkla boşboğazlık etmek isterler.</t>
  </si>
  <si>
    <t>Uyandığında, arama sesini duyana kadar kıpırdamamalıyım.</t>
  </si>
  <si>
    <t>Konu, yerel otoritenin yetkileriyle doğrudan ilgili değildir.</t>
  </si>
  <si>
    <t>Çocuğun adı yaşı nedeniyle açıklanmadı.</t>
  </si>
  <si>
    <t>İlgili deneyime sahip olmadığı gerekçesiyle girişi reddedildi!</t>
  </si>
  <si>
    <t>Özelleştirme, parçalanma ve hizmetin azalması sürecini anlattım.</t>
  </si>
  <si>
    <t>İş dünyasının geri kalanı bankalarıyla sebat etmelidir.</t>
  </si>
  <si>
    <t>Bütün bunlar biter bitmez, seni öldüreceğim.</t>
  </si>
  <si>
    <t>Bath üyesi, partiler arası desteğin öneminden bahsetti.</t>
  </si>
  <si>
    <t>Lord Alderdice'in Başkan olarak seçildiğini söylemedim.</t>
  </si>
  <si>
    <t>Birkaç dakika kalmamın sakıncası yok, değil mi?</t>
  </si>
  <si>
    <t>İnsanlar gerçekten ülkelerinden gurur duysalardı oy verirlerdi.</t>
  </si>
  <si>
    <t>Bu, çok ileri götürülen bir esneklik örneğidir.</t>
  </si>
  <si>
    <t>Solcuların Thatcher'ın mirasıyla uzlaşmasının zamanı gelmedi mi?</t>
  </si>
  <si>
    <t>Etini kemiren bir Pacman gibiydi.</t>
  </si>
  <si>
    <t>Hayır, sabah ilk iş olarak yapacaktım.</t>
  </si>
  <si>
    <t>Onu kontrol etmek için hastaneye gidiyordum.</t>
  </si>
  <si>
    <t>Sen söyleyene kadar annen olduğumu bilmiyorlardı canım.</t>
  </si>
  <si>
    <t>Ölüm sebebinin ne olduğunu bilmemiz gerekiyor.</t>
  </si>
  <si>
    <t>Havanda değilsen, geri gelebilirim.</t>
  </si>
  <si>
    <t>Tek söyleyebileceğim, böyle davranmadığına sevindim.</t>
  </si>
  <si>
    <t>Halilzad, köklü bir hizipçi ve entrika ustasıdır.</t>
  </si>
  <si>
    <t>Yasadışı ama yine de karaborsada satılıyorlar.</t>
  </si>
  <si>
    <t>Aç karnına içmem ne kadar aptalca.</t>
  </si>
  <si>
    <t>Aslında, geri döndüğünü görmek isterim.</t>
  </si>
  <si>
    <t>Yaşadıklarınızdan sonra, yeniden alışmak gerçekten zor olmalı.</t>
  </si>
  <si>
    <t>Vaktiniz varsa hemen yapmak isterim.</t>
  </si>
  <si>
    <t>Irak üzerindeki söz savaşı kızışmaya devam ediyor.</t>
  </si>
  <si>
    <t>Devlet beşikten mezara kadar size bakacak.</t>
  </si>
  <si>
    <t>Çin'in Google'a yanıtı elbette arama motoru Baidu.com'dur.</t>
  </si>
  <si>
    <t>Ancak doymak bilmez hayatlarımızın sonuçları kontrolden çıkıyor.</t>
  </si>
  <si>
    <t>Komite, birçoğunu mantıklı bulduğumuz reform önerilerinde bulunmuştur.</t>
  </si>
  <si>
    <t>Taciz, yüksek güvenlik bölgelerinin (HSZ) dışına yönlendirildi.</t>
  </si>
  <si>
    <t>Aslında, içimi döktüğüm için daha iyi hissediyorum.</t>
  </si>
  <si>
    <t>Eminim onu bekleyen bir ziyafet olacaktır.</t>
  </si>
  <si>
    <t>Yemekten vazgeçtiğini ilk defa görüyorum.</t>
  </si>
  <si>
    <t>Sark'ta olduğu gibi, ağırlıklarını ortaya koymayı severler.</t>
  </si>
  <si>
    <t>Hepimiz arada bir ortak nokta bulmalıyız.</t>
  </si>
  <si>
    <t>Fırsatları bulduğumda değerlendirmeye çalışıyorum.</t>
  </si>
  <si>
    <t>Bu seçeneğin yokluğu konusunda endişelenmiyorum.</t>
  </si>
  <si>
    <t>Ancak sorun az önce anlattıklarımla sınırlı değil.</t>
  </si>
  <si>
    <t>Jetim var, limuzin yarım saate burada olur.</t>
  </si>
  <si>
    <t>Yeşilliği görme fırsatını kaçırmak istemedim.</t>
  </si>
  <si>
    <t>Bu yıl bitmeden tekliflerin hazır olmasını bekliyoruz.</t>
  </si>
  <si>
    <t>Peter'ın konuştuğu ses tonunu kim taklit edebilir?</t>
  </si>
  <si>
    <t>Eminim bu nedenleri listelememe ihtiyacın yoktur.</t>
  </si>
  <si>
    <t>Amerikan halkının oy verdiği imaj bir yalandı.</t>
  </si>
  <si>
    <t>Artış sadece tüp bebek kullanımının artmasıyla açıklanamaz.</t>
  </si>
  <si>
    <t>Onları korumaya çalıştım ama onun yerine kaybettim.</t>
  </si>
  <si>
    <t>Müşterilerinize sunduğunuz şeyleri bana servis etmeyin.</t>
  </si>
  <si>
    <t>Papandreu, Yeni Demokratları gerçeklikten kopuk olmakla suçladı.</t>
  </si>
  <si>
    <t>Umarım aradaki boşluğu oldukça iyi doldurabiliriz.</t>
  </si>
  <si>
    <t>Nehir kenarındaki yoldan gitmen gerekiyor, değil mi?</t>
  </si>
  <si>
    <t>Bu tartışmaya özel ilgim çocuklar tarafında.</t>
  </si>
  <si>
    <t>Garanti kapsamındadır ancak Opel tamir etmeyi reddediyor.</t>
  </si>
  <si>
    <t>AB, eski Sovyetler Birliği'ne benzetildi.</t>
  </si>
  <si>
    <t>Umarım birçok gazi, kahramanların iade planından faydalanabilir.</t>
  </si>
  <si>
    <t>Antisosyal kişilik bozukluğu tanı kriterlerini karşılamıyor.</t>
  </si>
  <si>
    <t>Haddini aştığı zamanlarda onu birçok kez durdurdum.</t>
  </si>
  <si>
    <t>Fırtına nedeniyle sadece birkaç misafirin kaldığını söyledi.</t>
  </si>
  <si>
    <t>Umarım bu geçen seneki gibi sürmez.</t>
  </si>
  <si>
    <t>İçeriğini açıklamadı, ancak durumun aciliyetini anladığını söyledi.</t>
  </si>
  <si>
    <t>Yine de asasını yıllarca elinde tutmasıyla ünlüdür.</t>
  </si>
  <si>
    <t>Benimle iletişime geçecek cesarete sahip olmanı beklemiyordu.</t>
  </si>
  <si>
    <t>Neden kendi evimde bir yabancı gibi hissediyorum?</t>
  </si>
  <si>
    <t>Çoğu zaman sadece bir alay geçmedir.</t>
  </si>
  <si>
    <t>Nasıl göründüğünü biliyorum, seni orospu çocuğu.</t>
  </si>
  <si>
    <t>Kendi anne babamın yüzlerini bile hatırlamıyordum.</t>
  </si>
  <si>
    <t>Medyayı haberlerinde daha dikkatli olmaya çağırdı.</t>
  </si>
  <si>
    <t>Umarım bu parkın kullanımını azaltabilir.</t>
  </si>
  <si>
    <t>Bir saniye, bunu yapacağını düşünmemiştim.</t>
  </si>
  <si>
    <t>Beni rahatsız etmezsen, piyano gibi çalabilirim.</t>
  </si>
  <si>
    <t>BAE'yi bir dizi alanda kovuşturma amacıyla soruşturuyoruz.</t>
  </si>
  <si>
    <t>Bana kalırsa, oyunum her zaman aynı olacak.</t>
  </si>
  <si>
    <t>Nadir bulunan dişi canavarın önündeyiz.</t>
  </si>
  <si>
    <t>Sana kartı aldım. Masanın üzerine koydum.</t>
  </si>
  <si>
    <t>Şimdi hükümette biraz daha kullanılmaları gerekiyor.</t>
  </si>
  <si>
    <t>Yeminini geciktirmek için ihtiyati tedbir talep etti.</t>
  </si>
  <si>
    <t>Çocukken annemle buraya gelirdim.</t>
  </si>
  <si>
    <t>Bence birkaç şey yapmamız gerekiyor.</t>
  </si>
  <si>
    <t>Yıllar boyunca yolları ayrılsa da yakınlıklarını koruyorlar.</t>
  </si>
  <si>
    <t>Sanırım rüzgarda bir değişiklik hissediyorum, diyorum.</t>
  </si>
  <si>
    <t>Evet, eğer böyle söylersen, bu senin kararın!</t>
  </si>
  <si>
    <t>İkiden fazla alıyorum, insanlar bana komik bakıyor.</t>
  </si>
  <si>
    <t>Bu noktaya kadar konuşamıyor musun bile?</t>
  </si>
  <si>
    <t>Yalnız bir çocuk tarafından çalınmış olabileceğini duyduk.</t>
  </si>
  <si>
    <t>Kaybolmadı, sadece (kurtarma) planı üzerinde çalışıyor.</t>
  </si>
  <si>
    <t>Onlardan her zaman beklediğimiz mükemmel işi yaptılar.</t>
  </si>
  <si>
    <t>Başlamadan önce size birkaç soru sormak istiyorum.</t>
  </si>
  <si>
    <t>Onun söylediklerinin ışığında kendi görüşümüzü oluşturabileceğiz.</t>
  </si>
  <si>
    <t>İş dünyasına girmeye hazırlar.</t>
  </si>
  <si>
    <t>Hayatları bir dağ silsilesi gibi önlerinde çizilmiştir.</t>
  </si>
  <si>
    <t>Sömürge öncesi zamanlarda da din zaten mevcuttu.</t>
  </si>
  <si>
    <t>Yapılacak şey sadece bir aile oylaması yapmak.</t>
  </si>
  <si>
    <t>Görüşmemizden vazgeçti. Ondan bir daha haber alamadım.</t>
  </si>
  <si>
    <t>Sağlık hizmetimizi ve okullarımızı satıyoruz.</t>
  </si>
  <si>
    <t>Doğu Dundee, Meclis veya İskoç halkının üyesi.</t>
  </si>
  <si>
    <t>Ağ ayrıca henüz bir isme karar vermedi.</t>
  </si>
  <si>
    <t>Mısır'ın bu topraklara karışmaya hiç niyeti yok.</t>
  </si>
  <si>
    <t>Kararı verecek pozisyonda olduğunu sanmıyorum.</t>
  </si>
  <si>
    <t>Gösterdiğin çabadan gurur duymalısın.</t>
  </si>
  <si>
    <t>Dün gece alarm sebepsiz yere çaldı.</t>
  </si>
  <si>
    <t>Bu uçağı kiralayan ragbi takımının bir üyesiyim.</t>
  </si>
  <si>
    <t>İşçi Hükümettir ve Muhafazakarlar Muhalefettir.</t>
  </si>
  <si>
    <t>Şimdiye kadarki kanıtlar, bu kültürün değişmekte olduğudur.</t>
  </si>
  <si>
    <t>O, Pulitzer ödülü alan ilk "rock" müzisyeni.</t>
  </si>
  <si>
    <t>Hayattan nefret ettiğimi ya da korktuğumu sanmayın.</t>
  </si>
  <si>
    <t>Sistemi olabildiğince objektif hale getirmeye çalıştık.</t>
  </si>
  <si>
    <t>Neden bir yıldız olma şansını kaçırdın?</t>
  </si>
  <si>
    <t>Bu konuda harika hissediyorum çünkü üçüne güveniyorum.</t>
  </si>
  <si>
    <t>Bu görüşleri ben istemedim; ücretsiz olarak sunuluyorlardı.</t>
  </si>
  <si>
    <t>Böyle bir toplantıdan ne kazanmayı umuyor?</t>
  </si>
  <si>
    <t>Okullar, sağladıkları paranın değerinden sorumlu tutulmalıdır.</t>
  </si>
  <si>
    <t>Sen de tam zamanında geldin.</t>
  </si>
  <si>
    <t>Benim başıma geleceğini bilmiyordum.</t>
  </si>
  <si>
    <t>Hafta sonları kanepede çok uyuyakalır.</t>
  </si>
  <si>
    <t>Oradan Amerikalılara ait bir arabaya bindirildim.</t>
  </si>
  <si>
    <t>Çıkabilecek misin bilmiyorum.</t>
  </si>
  <si>
    <t>Bahsedilmeyen son önemli ağ, cep telefonu ağıdır.</t>
  </si>
  <si>
    <t>En azından beni terk ettiğinde olay çıkarmadım.</t>
  </si>
  <si>
    <t>Adını ifşa etmek inancımın kurallarını ihlal eder.</t>
  </si>
  <si>
    <t>Bağımlı, patates cipsi torbasından elden ağza yaşıyor.</t>
  </si>
  <si>
    <t>Merkez sol ile uzlaşmak zorundaymış gibi hissetmedi.</t>
  </si>
  <si>
    <t>Dün, "mutlu son" beklediğini söyledi.</t>
  </si>
  <si>
    <t>Konsey, Hükümetten bağımsız olarak çalışmaya devam edecektir.</t>
  </si>
  <si>
    <t>Bunun kültürde olduğuna inanmıyorum, gerçekten inanmıyorum.</t>
  </si>
  <si>
    <t>Seni bir daha görmek istemediğimi söylemedim mi?</t>
  </si>
  <si>
    <t>Yarın kesin bir iş aramam lazım.</t>
  </si>
  <si>
    <t>Laboratuvarın alev almasını önlemek için geri döndü.</t>
  </si>
  <si>
    <t>Bu eskiden sahip olduğum bir atın adı.</t>
  </si>
  <si>
    <t>Kanıtlarda maddi olmayan bazı ayrıntılar atlanmıştır.</t>
  </si>
  <si>
    <t>Ancak kimsenin İngilizce öğrenmesi imkansız değildir.</t>
  </si>
  <si>
    <t>Spora bağlılığa hak ettiği saygınlık verilmelidir.</t>
  </si>
  <si>
    <t>Bu ve şu cümle arasındaki fark nedir?</t>
  </si>
  <si>
    <t>Restoran için rezervasyon kabul ediyor musunuz?</t>
  </si>
  <si>
    <t>Lütfen aşağıda belirtilen kısa programa bakınız.</t>
  </si>
  <si>
    <t>İsteğiniz hakkında cevap veriyorum.</t>
  </si>
  <si>
    <t>Bu yüzden daha fazla şey denemek istiyorum.</t>
  </si>
  <si>
    <t>Özel raporlar burada fayda sağlayan bir araçtır.</t>
  </si>
  <si>
    <t>Efsaneler ligini oynamayı seviyorum.</t>
  </si>
  <si>
    <t>Asıl mesele, çalışmalarımızı ileriye nasıl taşıyacağımızdır.</t>
  </si>
  <si>
    <t>İçki partisine gidemiyorum.</t>
  </si>
  <si>
    <t>Mary'nin öğretmenle konuşmuş olduğuna inanıyorum.</t>
  </si>
  <si>
    <t>Spor günü, yıllık okul programının bir parçasıdır.</t>
  </si>
  <si>
    <t>Böyle insanlardan uzak durmaya çalışıyorum.</t>
  </si>
  <si>
    <t>Ancak, bir futbol maçında, durum farklıdır.</t>
  </si>
  <si>
    <t>Yeni futbol maçını denedin mi?</t>
  </si>
  <si>
    <t>Birinin bir spordaki yeteneğini tartışmak.</t>
  </si>
  <si>
    <t>Rezervasyon kabul ediyor musunuz? Hemen rezervasyon yaptırmalıyım.</t>
  </si>
  <si>
    <t>Bildiğiniz gibi Everest dünyanın en yüksek dağıdır!</t>
  </si>
  <si>
    <t>İki bardak kola alabilir miyiz lütfen.</t>
  </si>
  <si>
    <t>Cuma gecesindeki konserde ön sıralarda oturuyor olacağız.</t>
  </si>
  <si>
    <t>Teksas'taki havaalanına dönüyor olacağız.</t>
  </si>
  <si>
    <t>Taksi ile yaklaşık yarım saat sürecektir.</t>
  </si>
  <si>
    <t>Taksi ile yaklaşık yirmi dakika sürecektir.</t>
  </si>
  <si>
    <t>Bir kursu bitirmek yaklaşık bir saat sürecektir.</t>
  </si>
  <si>
    <t>Size 5 dolara 99 sente mal olacaktır.</t>
  </si>
  <si>
    <t>Art arda 8 maç kazanarak yükselişe geçti.</t>
  </si>
  <si>
    <t>Havaalanına iniş yapmak hakkında konuşuyorduk.</t>
  </si>
  <si>
    <t>30 dakika içerisinde filmi gösteriyor olacağız.</t>
  </si>
  <si>
    <t>50 Avro isteyen başka bir taksi bulacağız.</t>
  </si>
  <si>
    <t>Ralph yarınki futbol maçı öncesinde dinlenecek mi?</t>
  </si>
  <si>
    <t>Bu nedenle tazminatı hesaba katmalıyız.</t>
  </si>
  <si>
    <t>Tom uzun süredir bir mektup yazmadı.</t>
  </si>
  <si>
    <t>Bu değerli olabilir ama limitleri bulunmaktadır.</t>
  </si>
  <si>
    <t>Bunu uygulamak son derece karmaşıktır.</t>
  </si>
  <si>
    <t>Onları danışma bürosunda satıyorlar.</t>
  </si>
  <si>
    <t>Python komutlarının söz dizimi gayet basittir.</t>
  </si>
  <si>
    <t>Futbol oyunu, yağmur yağsa bile oynanacak.</t>
  </si>
  <si>
    <t>İkinci eksen alt yapı ve ağlardır.</t>
  </si>
  <si>
    <t>En güzel kızlar Litvanya'dandır.</t>
  </si>
  <si>
    <t>Japon takımı oyunda altın madalya kazandı.</t>
  </si>
  <si>
    <t>Cevap açıkça yapmamamız gerektiğidir.</t>
  </si>
  <si>
    <t>Bu sonuçla durumun böyle olduğuna inanıyorum.</t>
  </si>
  <si>
    <t>Ne de olsa, hedeflediğimiz şey budur.</t>
  </si>
  <si>
    <t>Negatif elektronlar pozitif elektronları çeker.</t>
  </si>
  <si>
    <t>Bilgisayarda pek çok virüs beliriyor.</t>
  </si>
  <si>
    <t>Grubum adına yapacağım bir isteğim var.</t>
  </si>
  <si>
    <t>Şu an bile onun işkence çektiğine inanıyorum.</t>
  </si>
  <si>
    <t>O, halterde bir olimpiyat şampiyonuydu.</t>
  </si>
  <si>
    <t>O, takımdaki diğer oyunculardan daha iyidir.</t>
  </si>
  <si>
    <t>Futbol dünyanın sınırlarını aşan bir spordur.</t>
  </si>
  <si>
    <t>Tebrikler, çalışma vizen az önce geldi.</t>
  </si>
  <si>
    <t>Bugün menüde ne var?</t>
  </si>
  <si>
    <t>Kızarmış yemekler nerede? Menüyü bulamıyorum.</t>
  </si>
  <si>
    <t>Onu burada mı yapıyorsun, şimdi?</t>
  </si>
  <si>
    <t>Sadece tekli parçalar hâlinde sipariş verebilir miyim?</t>
  </si>
  <si>
    <t>Affedersiniz, buraya menü alabilir miyim?</t>
  </si>
  <si>
    <t>Yemeği bitirdim, nasıl ödeyebilirim?</t>
  </si>
  <si>
    <t>Pardon, bana bir saniye yardım edebilir misiniz?</t>
  </si>
  <si>
    <t>Pardon, en yakın polis karakolu nerede?</t>
  </si>
  <si>
    <t>Kadınların odasında tuvalet kağıdı bitti.</t>
  </si>
  <si>
    <t>Affedersiniz, tuvaleti kullanabilir miyim?</t>
  </si>
  <si>
    <t>Çocuğun yüzerken boğulduğunu duyduğuma üzüldüm.</t>
  </si>
  <si>
    <t>Gördüğünüz gibi Golden Gate Köprüsü turuncu renktedir.</t>
  </si>
  <si>
    <t>Piyano çalarak konsantrasyonumu geliştirebildim.</t>
  </si>
  <si>
    <t>Mac'te çalışmadığına inanamıyorum.</t>
  </si>
  <si>
    <t>Yeterli çoğunluğun sağlanmasını mı istiyorsunuz, Bay Pasty?</t>
  </si>
  <si>
    <t>Olimpiyat Oyunlarının politik bir olay olmadığını düşünüyoruz.</t>
  </si>
  <si>
    <t>Bu yüzden bilgisayarlardan nefret ediyorum.</t>
  </si>
  <si>
    <t>Ona yardım edebildim.</t>
  </si>
  <si>
    <t>Seni rahatsız ettiğim için üzüldüm.</t>
  </si>
  <si>
    <t>Bu yüzden böyle bir unvan kazandım.</t>
  </si>
  <si>
    <t>Başaramadığına şaşırdım.</t>
  </si>
  <si>
    <t>Bu yüzden o anlamlı bir çalışmadır.</t>
  </si>
  <si>
    <t>Moda hakkında bir şeyler hissedebildim.</t>
  </si>
  <si>
    <t>Geçen perşembe günü bağırsak iltihabından acı çekiyordum.</t>
  </si>
  <si>
    <t>Erkeklerin bizimle futbol maçına gidip gidemeyeceklerini bilmiyorum.</t>
  </si>
  <si>
    <t>Veritabanları fikrinden hoşlanmıyorum, parmak izi fikrinden hoşlanmıyorum.</t>
  </si>
  <si>
    <t>Almanya'daki Dünya Kupası münasebetiyle inanılması güç sayılar.</t>
  </si>
  <si>
    <t>Ayrıca isteksiz de olsa bildirgeyi kabul ediyorum.</t>
  </si>
  <si>
    <t>Brüksel'e geldiğimde hissettiğim işte buydu.</t>
  </si>
  <si>
    <t>Haydi bunu hepimizin tanımlayabileceği bir şekilde yapalım.</t>
  </si>
  <si>
    <t>Eğer büyüme konusunda ciddiysek bunu yapmak zorundayız.</t>
  </si>
  <si>
    <t>Örneğin, genel merkezlerinin sorunu çözülmemiş kalıyor.</t>
  </si>
  <si>
    <t>Sayılmaları için onları ayarlamaya hiçbir niyetim yok.</t>
  </si>
  <si>
    <t>Taraftarlar takımlarının zaferini kutlamak için bayraklar sallıyordu.</t>
  </si>
  <si>
    <t>Tedarikçi bir elma satıcısıdır.</t>
  </si>
  <si>
    <t>Araştırma alanınızdaki büyük veri analitiği uygulamasını açıklayın.</t>
  </si>
  <si>
    <t>Posta içerisindeki paketlere bakın.</t>
  </si>
  <si>
    <t>Evinde bir blenderın var mı?</t>
  </si>
  <si>
    <t>Çalışanımın davranışı için özür dilerim.</t>
  </si>
  <si>
    <t>Oradaki kabloları düzenleyebilir misin?</t>
  </si>
  <si>
    <t>Beni geri aramak falan ister misin?</t>
  </si>
  <si>
    <t>Henüz kış bile değil.</t>
  </si>
  <si>
    <t>Windows 8'in bazı yararlı yönleri bulunmaktadır.</t>
  </si>
  <si>
    <t>Bu mevsim çiçek açma mevsimidir.</t>
  </si>
  <si>
    <t>Tasarı dosyasını ekliyorum.</t>
  </si>
  <si>
    <t>Bu yola girebileceğinizi söyledi.</t>
  </si>
  <si>
    <t>Orada bir polis karakolu var.</t>
  </si>
  <si>
    <t>Şampiyonlar liginde oynamıyorum.</t>
  </si>
  <si>
    <t>Sporu çok fazla ciddiye almayı bırak.</t>
  </si>
  <si>
    <t>Pekâlâ. Birine sormayı deneyebilir misiniz?</t>
  </si>
  <si>
    <t>Voleybol bir takım sporudur.</t>
  </si>
  <si>
    <t>Okulda yüksek notlar alıyorum.</t>
  </si>
  <si>
    <t>En kısa zamanda biraz benzin almam gerekiyor.</t>
  </si>
  <si>
    <t>Geçen sefer çok üzüldüm.</t>
  </si>
  <si>
    <t>Beyzbol bir beyzbol stadyumunda oynanır.</t>
  </si>
  <si>
    <t>İnternet üzerinden elektronik demokrasi.</t>
  </si>
  <si>
    <t>Ha. Prestijli okula gittin. Zekisin sen!</t>
  </si>
  <si>
    <t>Noktacılık (Pointillism) adı verilen optik illüzyonları kullandı.</t>
  </si>
  <si>
    <t>Siparişinize karar verirken ne içmek istersiniz?</t>
  </si>
  <si>
    <t>İnternete erişmek için Google hesabına kaydolman gerekir.</t>
  </si>
  <si>
    <t>Bugün seni kırdığım için üzüldüm.</t>
  </si>
  <si>
    <t>Nehir boyunca sürüklendik.</t>
  </si>
  <si>
    <t>Bunu ne ölçüde dikkate alacaksınız?</t>
  </si>
  <si>
    <t>Göçmen kuşları doğada görmek şaşırtıcıydı.</t>
  </si>
  <si>
    <t>Oyuncuların kontratsız oynamış olduklarına inanmadılar.</t>
  </si>
  <si>
    <t>Ayrıca, gelecekteki genişlemenin olumlu sonuçları şimdiden hissediliyor.</t>
  </si>
  <si>
    <t>Birçok önemli alanda ne hedeflediysek başardık.</t>
  </si>
  <si>
    <t>Yazılıma dayalı bilgisayar destekli buluşlar hakkında konuşuyoruz.</t>
  </si>
  <si>
    <t>Bu noktalardan ilki, telefon rehberlerine girişlerle ilgilidir.</t>
  </si>
  <si>
    <t>Danışmanlar hakkında bu tür taraf tutmalardan kurtulmalıyız.</t>
  </si>
  <si>
    <t>Hareketlilik gereksinimleri ve yerleşim gereksinimleri değişmektedir.</t>
  </si>
  <si>
    <t>Pozisyonumuz açık, anlaşılır ve belli olmalıdır.</t>
  </si>
  <si>
    <t>Haydi sorunu çözelim; haydi onun hakkında sızlanmayalım.</t>
  </si>
  <si>
    <t>Portekiz'de bu oran elbette çok daha yüksektir.</t>
  </si>
  <si>
    <t>Bu, avrupa bonolarının tanıtımına yönelik bir adımdır.</t>
  </si>
  <si>
    <t>O kesinlikle Kopenhag kriterlerinin gerektirdiği şeydir.</t>
  </si>
  <si>
    <t>Bu kıt kaynağın etkin yönetimi özellikle önemlidir.</t>
  </si>
  <si>
    <t>Öyleyse şimdi tartışılmaya devam eden şeylere odaklanalım.</t>
  </si>
  <si>
    <t>Dördüncüsü, mesleki eğitimin önemini vurgulamalıyız.</t>
  </si>
  <si>
    <t>Spor, en çok yapılan insan faaliyetlerinden biridir.</t>
  </si>
  <si>
    <t>İlk maddem bugün kullandığımız terminoloji hakkında.</t>
  </si>
  <si>
    <t>Beyzbolda atıcı, topu fırlatan oyuncudur.</t>
  </si>
  <si>
    <t>Bir yıl sonra, Ukrayna'da Turuncu Devrim gerçekleşti.</t>
  </si>
  <si>
    <t>Yenilikleri korumak için başka çözümler de bulunmaktadır.</t>
  </si>
  <si>
    <t>Belki birkaç kişisel gözlemime izin verilebilir.</t>
  </si>
  <si>
    <t>Durum böyle olmasaydı tercih ederdik, ama öyle.</t>
  </si>
  <si>
    <t>Bu programlar genellikle faydalı ve hatta öncüdürler.</t>
  </si>
  <si>
    <t>Dolayısıyla çözümler bu kadar basit değildir.</t>
  </si>
  <si>
    <t>Dijital uçurum kuşak farkını da etkiler.</t>
  </si>
  <si>
    <t>Açıkçası, aynı şekilde uygulanmalıdır.</t>
  </si>
  <si>
    <t>Adaya tekneyle giriş yapacağız.</t>
  </si>
  <si>
    <t>Uykusuzluk hastalığı (insomnia) yüzünden uyuyamıyorum.</t>
  </si>
  <si>
    <t>Güvenli uçuş için elimizden geleni yapacağız.</t>
  </si>
  <si>
    <t>Boğazım ağrıdığı için uyuyamıyorum.</t>
  </si>
  <si>
    <t>Annemle tanışmayı düşündüğüm için mutluydum.</t>
  </si>
  <si>
    <t>Dün çok hastaydım, bu yüzden okula gidemedim.</t>
  </si>
  <si>
    <t>Korku filmleri izlediğimde geceleri uyuyamıyorum.</t>
  </si>
  <si>
    <t>Basketbol oynarken parmağım topa çarptı.</t>
  </si>
  <si>
    <t>Tarih hakkında konuşuyordum.</t>
  </si>
  <si>
    <t>Ben bir tümgeneral ve istihkâm kurmay başkanıyım.</t>
  </si>
  <si>
    <t>Gençken de utangaçtım.</t>
  </si>
  <si>
    <t>Profesör Sherry için çok üzüldüm.</t>
  </si>
  <si>
    <t>1995 yılında yüzbaşılığa terfi ettim.</t>
  </si>
  <si>
    <t>O zamanlar güzeldim ve zayıftım.</t>
  </si>
  <si>
    <t>O zamanlar güzeldim ve iyice çalıştım.</t>
  </si>
  <si>
    <t>Birkaç dakika içinde Inchoen Havaalanı'na varıyor olacağız.</t>
  </si>
  <si>
    <t>Çeşitli sporlar oynayarak aktif kalmaya çalışıyorum.</t>
  </si>
  <si>
    <t>Beyzbol, Olimpiyatlardaki resmi müsabaka statüsünü kaybetti.</t>
  </si>
  <si>
    <t>Valizlerinizi teslim edeceğiz, bir taşıma görevlisi çağıracağım.</t>
  </si>
  <si>
    <t>Uzun yıllardır sabah futbol klübünün üyesiyim.</t>
  </si>
  <si>
    <t>İlk oyunu kazandıktan sonra, keyifleri yerinde.</t>
  </si>
  <si>
    <t>O, basketbol tarihinin en yetenekli oyuncularından biri.</t>
  </si>
  <si>
    <t>Önce masayı temizleyeceğiz, daha sonra oraya oturabilirsiniz.</t>
  </si>
  <si>
    <t>Evet. Oyuncular tarafından atılan topu aldım.</t>
  </si>
  <si>
    <t>Otobüsle yaklaşık bir saat on dakika sürecektir.</t>
  </si>
  <si>
    <t>Bizi güneşten koruyacak şemsiyeleriniz de var mıdır?</t>
  </si>
  <si>
    <t>Şampiyonluğu kazanmalarını dört gözle bekliyordum.</t>
  </si>
  <si>
    <t>Taksinizi Fukuoka Kulesi'ne götürmek istiyoruz.</t>
  </si>
  <si>
    <t>Yabancı biri olduğum için hastaneye gidemiyorum.</t>
  </si>
  <si>
    <t>Şu an hastaneye gidemiyorum. Ne yapmalıyım?</t>
  </si>
  <si>
    <t>Bilet kapısından çıktıktan sonra dümdüz ilerle.</t>
  </si>
  <si>
    <t>Restorana birlikte gittik ama ayrı ayrı döndük.</t>
  </si>
  <si>
    <t>İsminizi ve irtibat numaranızı alabilir miyim?</t>
  </si>
  <si>
    <t>Piyanoyu çok iyi çalabildiğine şaşırdım.</t>
  </si>
  <si>
    <t>Navigasyon sistemleri açısından Google, olağanüstüdür.</t>
  </si>
  <si>
    <t>Apple'ın iPhone'nu müthiş bir yeniliktir.</t>
  </si>
  <si>
    <t>Argo sözcüklerinin alternatif yazımları ilgi çekicidir.</t>
  </si>
  <si>
    <t>Sadece dokunmatik ekranlı cihazlarda kullanılmalıdır.</t>
  </si>
  <si>
    <t>Doğum günün kutlu olsun aşkım! İyi günler!</t>
  </si>
  <si>
    <t>Ah tamam, belki bir dahaki sefere?</t>
  </si>
  <si>
    <t>Geçen hafta sana gönderdiğimiz sertifikayı aldın mı?</t>
  </si>
  <si>
    <t>Eskiden evlerin çoğunda banyo yoktu.</t>
  </si>
  <si>
    <t>Hayır, onları artık kilisede görmüyorum.</t>
  </si>
  <si>
    <t>Windows 7'yi yüklemek mantıklı mıdır?</t>
  </si>
  <si>
    <t>Denetim departmanı için düşünülmeyi isterim.</t>
  </si>
  <si>
    <t>Geç cevap verdiğim için özür dilerim.</t>
  </si>
  <si>
    <t>Çizgiyi aşıyorsun.</t>
  </si>
  <si>
    <t>Büyük Kanyon'un üzerinden geçiyor olacağız.</t>
  </si>
  <si>
    <t>Benim için soyadınızı harf harf söyleyebilir misiniz?</t>
  </si>
  <si>
    <t>Evet, sabah 10'da aldım.</t>
  </si>
  <si>
    <t>Aradığımda dışarıdaydı.</t>
  </si>
  <si>
    <t>Hadi bunu bir saat erteleyelim.</t>
  </si>
  <si>
    <t>Yine de senin yararına kullanılabilirdi.</t>
  </si>
  <si>
    <t>Güvenilir bulut kaynak kullanım web siteler hangileridir?</t>
  </si>
  <si>
    <t>Bana diz ameliyatı geçirdiğini falan mı söyledin?</t>
  </si>
  <si>
    <t>Hadi ama, buna pişman olmayacaksın!</t>
  </si>
  <si>
    <t>Daha önce hiç Alaska'ya gittiniz mi?</t>
  </si>
  <si>
    <t>Pardon. Adres sormak istiyorum.</t>
  </si>
  <si>
    <t>Bugün haftanın son dersi olduğu için mutluydum.</t>
  </si>
  <si>
    <t>Balayı için Maldivler'e gittik.</t>
  </si>
  <si>
    <t>Batman logosuna tıklayarak uygulama çekmecesini açabilirsin.</t>
  </si>
  <si>
    <t>Bu deneyim zor olsa da gururluydum.</t>
  </si>
  <si>
    <t>Havaalanına ulaşmak en az 2 gün sürecektir.</t>
  </si>
  <si>
    <t>Güneşin denizden doğması şaşırtıcıydı.</t>
  </si>
  <si>
    <t>Pazar günü bir futbol sahasına gittim.</t>
  </si>
  <si>
    <t>Geçen salı günü golf oynamaya gittim.</t>
  </si>
  <si>
    <t>Ben de üzgündüm ama belli etmemeye çalıştım.</t>
  </si>
  <si>
    <t>İşim yüzünden aşçılık kursuna gidemiyorum.</t>
  </si>
  <si>
    <t>Sabit fikirler bir şirketin gelişim olanaklarını sınırlar.</t>
  </si>
  <si>
    <t>Bagajlarımızın fazlasını bırakmak istiyoruz.</t>
  </si>
  <si>
    <t>Aynı yere seyahat etmeyi düşünüyorduk.</t>
  </si>
  <si>
    <t>Kıyafet almak için mağazaya gittik.</t>
  </si>
  <si>
    <t>Bugün parka gittik ve sandviç yedik.</t>
  </si>
  <si>
    <t>Futbolda başka bir oyuncuyu tekmelemek adil değildir.</t>
  </si>
  <si>
    <t>O, spor endüstrisinde bir dev şimdi.</t>
  </si>
  <si>
    <t>Dünya barbekü şampiyonluğunu kazanan bir takımın üyesiyim.</t>
  </si>
  <si>
    <t>Dün elveda diyemediğim için çok üzüldüm.</t>
  </si>
  <si>
    <t>Size İngilizce yazılmış iş planını vereceğim.</t>
  </si>
  <si>
    <t>Sana sormam gerekiyordu.</t>
  </si>
  <si>
    <t>Facebook arkadaşım olduğun için teşekkür ederim.</t>
  </si>
  <si>
    <t>Benim evimde olmana şaşırdım.</t>
  </si>
  <si>
    <t>Bebekleri evde bırakıp onların evine gidemem.</t>
  </si>
  <si>
    <t>Bu yüzden üzülmen için hiçbir sebep yok.</t>
  </si>
  <si>
    <t>Dersten sonra Time Square'e gittik.</t>
  </si>
  <si>
    <t>Ben her zaman bir değerlendirme ile başlarım.</t>
  </si>
  <si>
    <t>Avustralya'da, oynamak için hangi sporlar popülerdir?</t>
  </si>
  <si>
    <t>Futbol ve güreş oyunlarından sonra oraya gitmeliyim.</t>
  </si>
  <si>
    <t>Evet. Burada tenis oyunu da oynanacak.</t>
  </si>
  <si>
    <t>Esas ücretten biraz daha pahalıya mal olacaktır.</t>
  </si>
  <si>
    <t>En sevdiğim spor futboldur.</t>
  </si>
  <si>
    <t>Boston'da bir öğretmenlik işi bulabildim.</t>
  </si>
  <si>
    <t>Kız arkadaşıma sahiden benziyorsun.</t>
  </si>
  <si>
    <t>Böyle bir şey söylemene neden olan ne?</t>
  </si>
  <si>
    <t>Bu yüzden seni aramadım.</t>
  </si>
  <si>
    <t>Bize ne zaman akşam yemeği ısmarlıyorsun?</t>
  </si>
  <si>
    <t>En sevdiğim takım Chelsea'dir.</t>
  </si>
  <si>
    <t>En sevdiğim spor uzun mesafe koşusudur.</t>
  </si>
  <si>
    <t>Eliza ile tanıştığıma da çok memnun oldum.</t>
  </si>
  <si>
    <t>İşi yarına kadar bitireceğim.</t>
  </si>
  <si>
    <t>Bu cihazı şu cihaza bağlamak istiyorum.</t>
  </si>
  <si>
    <t>Bugün öğretmenin dersine gidemem çünkü hastayım.</t>
  </si>
  <si>
    <t>Benden boşanmayacağına dair bana söz verdi.</t>
  </si>
  <si>
    <t>Yardıma ihtiyacın olursa beni ara.</t>
  </si>
  <si>
    <t>Çiçek açan birçok güzel çiçek var.</t>
  </si>
  <si>
    <t>Çok fazla ders arası olduğu için mutluydum.</t>
  </si>
  <si>
    <t>Uçak biletlerini almak yaklaşık altı ay sürecektir.</t>
  </si>
  <si>
    <t>Yoğunluk azaldıkça, parçacıkların hızı daha da artar.</t>
  </si>
  <si>
    <t>Halka açık bir spor tesisinde yüzmeye gittim.</t>
  </si>
  <si>
    <t>Bu yüzden dersimi seviyorum.</t>
  </si>
  <si>
    <t>Bu yüzden etrafımda birçok arkadaşım var.</t>
  </si>
  <si>
    <t>Suda oynamak için denize gittik.</t>
  </si>
  <si>
    <t>Bir oyun oynadık ve bir ceza aldık.</t>
  </si>
  <si>
    <t>Daha fazla spor müsabakası yapılacaktır.</t>
  </si>
  <si>
    <t>Çeşitli spor deneyimleriyle spor sevgisini keşfettim.</t>
  </si>
  <si>
    <t>Basketbol oynarken dizimi ciddi şekilde incittim.</t>
  </si>
  <si>
    <t>En sevdiğim hobim spor tırmanışıdır.</t>
  </si>
  <si>
    <t>Geçen pazar bir spor etkinliğine gittim.</t>
  </si>
  <si>
    <t>Geçen hafta çok meşguldüm.</t>
  </si>
  <si>
    <t>Gelecek hafta takvimi bize bildirecekler.</t>
  </si>
  <si>
    <t>Karen'ın sevgisi, kocası ona vurmaya başladığında nefrete döndü.</t>
  </si>
  <si>
    <t>Tren istasyondan saat tam on ikide hareket edecek.</t>
  </si>
  <si>
    <t>Bakanın tören esnasında eski karısını suçlaması cemaati şaşırttı.</t>
  </si>
  <si>
    <t>Bu gece polis, ulusal televizyonda şüphelinin kimliğini doğrulayacak.</t>
  </si>
  <si>
    <t>Evet, çok uyuyan biri olarak sabahları uyanmakta zorlanıyorum.</t>
  </si>
  <si>
    <t>Ama sonunda David'e ısındım - sanırım onu özleyeceğim.</t>
  </si>
  <si>
    <t>Harika çalışma oranı, harika satırlar, oyunu okumakta harika.</t>
  </si>
  <si>
    <t>Bence okullarımızın çocukları beslenme alışkanlıkları konusunda eğitmesi gerekiyor.</t>
  </si>
  <si>
    <t>1871'de Amerikan Sanat ve Bilim Akademisi Üyesi oldu.</t>
  </si>
  <si>
    <t>Dinle, bu akşam benimle yemek yemek ister misin?</t>
  </si>
  <si>
    <t>Havada kapıldılar ve çok geçmeden Home uygulamalarla doldu.</t>
  </si>
  <si>
    <t>Steve, borsanın ileriye dönük bir gösterge olduğuna inanıyorsun.</t>
  </si>
  <si>
    <t>Devlet harcamalarının GSYİH'ye oranı da Kırmızı Kitapta belirtilmiştir.</t>
  </si>
  <si>
    <t>Sağlığımız umurlarında değil, para için bu işin içindeler.</t>
  </si>
  <si>
    <t>Ön Koltukta bir pozisyon aramıyorum, sadece gerçekleri belirtiyorum.</t>
  </si>
  <si>
    <t>Irak Savaşı'nın destekçisiyim ve her zaman da öyleydim.</t>
  </si>
  <si>
    <t>Tereyağını orta-yüksek ateşte büyük bir ağır tavada eritin.</t>
  </si>
  <si>
    <t>Yani, listemi tamamen geçersiz kılıyor ama bu harika.</t>
  </si>
  <si>
    <t>Plana sadık kalma stratejisinin teröristlere avantaj sağladığını söyledi.</t>
  </si>
  <si>
    <t>Evet, sadece hayatımdaki dramın bir kısmını çıkartmaya çalışıyorum.</t>
  </si>
  <si>
    <t>Dalgıçların yorulması nedeniyle kurtarma çalışmaları geçici olarak durduruldu.</t>
  </si>
  <si>
    <t>"Bu durumu bir iç soykırıma benzetiyorum" diye yazdı.</t>
  </si>
  <si>
    <t>Müşterilerinden biri muhtemelen onu canlı gören son kişiydi.</t>
  </si>
  <si>
    <t>Bu ziyaretlerin maliyetlerinin hesaplanmasını sağlayacak bilgiler mevcut değildir.</t>
  </si>
  <si>
    <t>Bu muhtemelen üreticileri önleme modellerini değiştirmeye teşvik edecektir.</t>
  </si>
  <si>
    <t>Büyük bir sevgi beslediğim beyefendi bana kin beslemeyecek.</t>
  </si>
  <si>
    <t>Keşke en azından Noel için eve geleceğini söyleseydin.</t>
  </si>
  <si>
    <t>Gerçek şu ki okulda sana nasıl davrandığımı bilmiyorum.</t>
  </si>
  <si>
    <t>Başka bir deyişle, Darling'in başarısız politikalarının parçalarını toplayacaklar.</t>
  </si>
  <si>
    <t>Yardım kuruluşları, yiyecek ve su stoklarının azaldığını söylüyor.</t>
  </si>
  <si>
    <t>Beyefendinin bu şekilde davranmaya devam etme cesareti var.</t>
  </si>
  <si>
    <t>Kendiniz de dahil olmak üzere başkalarını tehlikeye atardı.</t>
  </si>
  <si>
    <t>Babam için çalışmış olması onu bir pislik yapmaz.</t>
  </si>
  <si>
    <t>Arkadaş haklı bir noktaya değiniyor ve söylediklerini onaylıyorum.</t>
  </si>
  <si>
    <t>Yani, bir noktada, durumun gerçekliğini kabul etmek gerekir.</t>
  </si>
  <si>
    <t>Bu yüzden, dinleyen herkes için mantığın sesi olacağım.</t>
  </si>
  <si>
    <t>İsterseniz kısaca sütte ticaret dengesi konusuna dönebilir miyim?</t>
  </si>
  <si>
    <t>Tüpün modernize edilmesi için kamu-özel ortaklığı sürecini başlattık.</t>
  </si>
  <si>
    <t>Yetkilileri aleyhindeki suçlamaları düşürmeye ve serbest bırakmaya çağırıyoruz.</t>
  </si>
  <si>
    <t>Büyük bir alaycı olan benim bile boğazım düğümlendi.</t>
  </si>
  <si>
    <t>Geçmişte anonim pst'lerin silinmeye meyilli olduğunu açıkça belirtmiştim.</t>
  </si>
  <si>
    <t>Bu yüzden, 'Evet, işte böyle' hissini almayı bekliyorum.</t>
  </si>
  <si>
    <t>Meslektaş incelemesi için yöntemler ilgili organlar tarafından geliştirilmelidir.</t>
  </si>
  <si>
    <t>Ama biliyorsun, seyahat etmenin başka bir yolu var.</t>
  </si>
  <si>
    <t>Filistin Kabine Bakanı Saeb Erekat, durumun düzelmediğini söyledi.</t>
  </si>
  <si>
    <t>Holokost'u inkar etmek aptalcadır ve delilleri hiçe sayar.</t>
  </si>
  <si>
    <t>Bakanın mevcut durumla ilgili yanıtlaması gereken sorular bunlar.</t>
  </si>
  <si>
    <t>Bunu uygulamak için bu olasılığı aktif olarak değerlendiriyor.</t>
  </si>
  <si>
    <t>152 yıllık konakta saat 02.00 sıralarında yangın çıktı.</t>
  </si>
  <si>
    <t>Bazı Devletler, yerel durumdan daha doğrudan maruz kalmaktadır.</t>
  </si>
  <si>
    <t>Vergileri artırmak, zenginler için bile, bir çözüm değil.</t>
  </si>
  <si>
    <t>Yani gerçek şu ki hangisinin baba olduğunu bilmiyorum.</t>
  </si>
  <si>
    <t>Salı günü, eski bir arkadaşıma rastladığımda çok utandım.</t>
  </si>
  <si>
    <t>Benim deneyimime göre, işin doğası gereği "hayır" diyorlar.</t>
  </si>
  <si>
    <t>Umarım Romeo Beckham, birçok çocuk gibi bunu aşacaktır.</t>
  </si>
  <si>
    <t>Yukarıdaki yorumlardan bazılarına bakılırsa, arı kovanına çomak sokuyorsun.</t>
  </si>
  <si>
    <t>Ve kadınlar bunların hiçbirini hatırlamadıklarını mı iddia ediyor?</t>
  </si>
  <si>
    <t>Mümkün olan en kısa sürede seni buradan çıkaracağım.</t>
  </si>
  <si>
    <t>Daha asli mesele, Irak'a yönelik yaptırımların kaldırılması meselesidir.</t>
  </si>
  <si>
    <t>Çoğunlukla meyve, sebze, tavuk ve balıkla sağlıklı beslenirim.</t>
  </si>
  <si>
    <t>Politika söz konusu olduğunda, bir adam diğerlerinden üstündür.</t>
  </si>
  <si>
    <t>Hükümet, yaş ayrımcılığına ilişkin yasayı istemeyerek kabul ediyor.</t>
  </si>
  <si>
    <t>Bazı şeyleri pek anlamıyorum ve anlamak da istemiyorum.</t>
  </si>
  <si>
    <t>Ona doğru eğildi ve titreyen elini dizine koydu.</t>
  </si>
  <si>
    <t>Özellikle PriceWaterhouseCoopers'daki kamu sektörü, temel doğal faaliyetlerimizden biridir.</t>
  </si>
  <si>
    <t>İşçi partisinin emekçinin partisi olduğu günler geride kaldı.</t>
  </si>
  <si>
    <t>Bakanlık sözcüsü, biletlerin itfaiyecilerde kalmasına izin verilmeyeceğini söyledi.</t>
  </si>
  <si>
    <t>Birleşik Krallık'ta durgunluk rüzgarı estiğinde, kuru fasulyeye doyamıyoruz.</t>
  </si>
  <si>
    <t>Avukatı, Mayo'nun konuştuklarında "zar zor anlaşılır" olduğunu söyledi.</t>
  </si>
  <si>
    <t>Mutlu tavrı ve peri masallarına olan düşkünlüğüyle tanındı.</t>
  </si>
  <si>
    <t>Ayrıca Heinze bir daha asla milli takımda oynamamalı.</t>
  </si>
  <si>
    <t>Biliyor musun, sen ve ben bunu defalarca konuştuk.</t>
  </si>
  <si>
    <t>Beyefendi böyle açıklamalar yapmaması gerektiğini daha iyi bilmelidir.</t>
  </si>
  <si>
    <t>Hayatımda hiç böyle bir şey görmedim, filmlerde bile.</t>
  </si>
  <si>
    <t>Sanki İsrail'in davranışını bana haklı çıkarmaya çalışıyormuşsun gibi.</t>
  </si>
  <si>
    <t>Hakem yerel baskıya boyun eğdiğinde oyun tersine döndü.</t>
  </si>
  <si>
    <t>Son yıllarda festival çok daha merkezi hale geldi.</t>
  </si>
  <si>
    <t>Eski günlerde halkım ondan korkar ve ona tapardı.</t>
  </si>
  <si>
    <t>Hutton özür diledi ve bana kalırsa artık bitti.</t>
  </si>
  <si>
    <t>Michigan, otomobil endüstrisinin büyük maaş kesintilerinin yükünü üstlendi.</t>
  </si>
  <si>
    <t>Ayrıca ihtiyaç duyduklarında onlara yiyecek ve su sağlayabildiler.</t>
  </si>
  <si>
    <t>Grouse, duruma göre takımın ruhunu sağlamaya devam edecek.</t>
  </si>
  <si>
    <t>Duruşmada galip gelse bile, ifade özgürlüğüne zarar verilecektir.</t>
  </si>
  <si>
    <t>Hükümetin sorunu çözmek için harekete geçmesini memnuniyetle karşılıyorum.</t>
  </si>
  <si>
    <t>Geri göndermeden önce, kişisel bir mesaj eklemek istiyorum.</t>
  </si>
  <si>
    <t>DTI'dan geliyor olması, mevcut Hükümet teşkilatının bir kolaylığıdır.</t>
  </si>
  <si>
    <t>Ama burası Kaliforniya ve bazı şeyler ihmal edilemez.</t>
  </si>
  <si>
    <t>Bu endişeyi belirtmek için bir değişiklik taslağı hazırladım.</t>
  </si>
  <si>
    <t>Bağlı tüplerle nadiren olur, ama yine de olur.</t>
  </si>
  <si>
    <t>CHIPMUNK, kariyerine odaklanmak için kadınlardan uzak duracağını açıkladı.</t>
  </si>
  <si>
    <t>İstediklerini satın alabileceklerini sanan insanlardan gerçekten nefret ediyorum.</t>
  </si>
  <si>
    <t>16 yaşından küçüklere bir yetişkinin eşlik etmesi gerekmektedir.</t>
  </si>
  <si>
    <t>Bu beş yıl önceydi ve ileriye bakmamız gerekiyor.</t>
  </si>
  <si>
    <t>Öğretmen ya da değil, bir büyü gördüğümde tanırım.</t>
  </si>
  <si>
    <t>Bunu yapana kadar Hazine'nin bazılarını batıracağı şüphesini bastıramayacaklar.</t>
  </si>
  <si>
    <t>Ardından, baskınlar felaketle geri teptiğinde adamlarının yanında durdu.</t>
  </si>
  <si>
    <t>'Çocukların neyi seveceğini düşünmeye pek dikkat etmiyorum' diyor.</t>
  </si>
  <si>
    <t>Tanımadığın bir adam için kendini tehlikeye atmak zor.</t>
  </si>
  <si>
    <t>Hobilerim yemek yapmak, müzik dinlemek ve film izlemek.</t>
  </si>
  <si>
    <t>Her gece çevrimiçi oyun oynayan bir çocuk tanıyorum.</t>
  </si>
  <si>
    <t>Platini için M Laudrup en çok düşündüğüm şeydi.</t>
  </si>
  <si>
    <t>Sevimsiz sırıtışı ve dik kaşları olan adama dayanamıyorum.</t>
  </si>
  <si>
    <t>Ancak İsrail, Lübnan Ordusu'nun tampon bölge kurmasını istiyor.</t>
  </si>
  <si>
    <t>Onlara ısınmak için yargıçların gözyaşlarını görmeye ihtiyacımız var.</t>
  </si>
  <si>
    <t>O yaz babam ve üvey annemle Türkiye'ye gittim.</t>
  </si>
  <si>
    <t>Bence memleket, Gabba, yani bu büyük bir sahne.</t>
  </si>
  <si>
    <t>Orijinalliğini doğrulamak amacıyla belgeleri incelemek için adımlar atılır.</t>
  </si>
  <si>
    <t>Ve koyu gözleri onun çıplak organizmasına bakıyor gibiydi.</t>
  </si>
  <si>
    <t>Histerik öfke nöbetleri muhtemelen terfiye giden yol değildir.</t>
  </si>
  <si>
    <t>Bu arada Beatty için bu bir DVD sezonu.</t>
  </si>
  <si>
    <t>Bunun meyve vermemesi büyük ölçüde talihsizlik olarak hissedilirdi.</t>
  </si>
  <si>
    <t>Geleneksel yöntemlere inanırım ama bunlara bağlı kalmak istemiyorum.</t>
  </si>
  <si>
    <t>Teknoloji geniş kapsamlıdır, ancak siyasi farklılıklara yol açmaz.</t>
  </si>
  <si>
    <t>Destekleyici, erişilebilir, hesap verebilen Devlet için kim tartışacak?</t>
  </si>
  <si>
    <t>Bir komşuya kin beslediyseniz, şimdi intikamınızı alma zamanıydı.</t>
  </si>
  <si>
    <t>İnsanlar olarak başkalarına da yardım etme hakkımız var.</t>
  </si>
  <si>
    <t>İş kariyeri 1954'te California Texas Oil Co.'da başladı.</t>
  </si>
  <si>
    <t>Ancak Bay Costello, bu yorumları yaptığını defalarca reddetti.</t>
  </si>
  <si>
    <t>"Tüp alaşımı" anlaşmasını reddeden, göreve gelen Harry Truman'dı.</t>
  </si>
  <si>
    <t>İngilizce öğrenmek istediğim için yurtdışında eğitim almayı düşünüyorum.</t>
  </si>
  <si>
    <t>Günün sonunda Hükümet, bu alanlarda yaptıklarımıza göre yargılanacak.</t>
  </si>
  <si>
    <t>Bazıları bunun oldukça idealist bir kavram olduğunu söyleyebilir.</t>
  </si>
  <si>
    <t>En iyi şansı, anlaşmaya karşı oy kullanmak olacaktır.</t>
  </si>
  <si>
    <t>Falkirk'e karşı yarı finalin penaltılarla belirlendiği gerçeğini unut.</t>
  </si>
  <si>
    <t>Uygun fiyatlı konut ile ilgili kılavuz henüz güncellenmedi.</t>
  </si>
  <si>
    <t>Enflasyonu başlangıçta durdurmak için faiz oranlarını erken yükselttim.</t>
  </si>
  <si>
    <t>Atıkların geri kazanılması, önleyici tedbirlerin başlatılamadığı ikinci aşamadır.</t>
  </si>
  <si>
    <t>Soğuk dana tartı, aç hissetmediğiniz zaman, tiksindirmeye meyillidir.</t>
  </si>
  <si>
    <t>Sonuç olarak, oylama bir gün ile sınırlı değildir.</t>
  </si>
  <si>
    <t>Washington'a döndüğümüzde, Irak, Senato katında ilgi odağı oldu.</t>
  </si>
  <si>
    <t>Bir erkek güzel bir kadına bu yüzden yaklaşmaz.</t>
  </si>
  <si>
    <t>Phillip, karaktere herhangi bir boyut veremeyecek kadar hırçın.</t>
  </si>
  <si>
    <t>IMF'yi 10 milyon onsa kadar altın satmaya çağırdık.</t>
  </si>
  <si>
    <t>Victoria polisinin neden bu kadar yaygara kopardığını anlayamıyorlar.</t>
  </si>
  <si>
    <t>Bu, çok fazla analiz ve sıkı çalışmanın sonucudur.</t>
  </si>
  <si>
    <t>Bireysel özgürlükle ilgili en temel ilkelerimizi yıkmaya başlıyoruz.</t>
  </si>
  <si>
    <t>Hayatın nasıl bittiği önemli değil, nasıl olduğu önemli.</t>
  </si>
  <si>
    <t>Bence bu bir al ya da bırak teklifi.</t>
  </si>
  <si>
    <t>Evet, biliyorum ama burası çok zorlu bir yer.</t>
  </si>
  <si>
    <t>Her zaman çok kıskançtım ve olmaya hakkım vardı!</t>
  </si>
  <si>
    <t>Tedbirler, anlaşmazlığa dahil olan taraflara maliyet yükümlülüğü getirmez.</t>
  </si>
  <si>
    <t>Örneğin Liberal Demokratların lideri taraf tutmamız gerektiğini söyledi.</t>
  </si>
  <si>
    <t>Soruşturma Kurulları ile ilgili çalışmaların nasıl ilerlediğini sorduk.</t>
  </si>
  <si>
    <t>Tartışmaya, incelemeye ve Bakanları kararlarından sorumlu tutmaya inanır.</t>
  </si>
  <si>
    <t>İnsanların çifte vatandaşlığı varsa, bu hiçbir fark yaratmamalıdır.</t>
  </si>
  <si>
    <t>Şimdi, bu bir şeyle ilgilenmesi gereken bir çocuk.</t>
  </si>
  <si>
    <t>Kapitalizmin işlemesi için, bunun gibi adamlar gerekli kötülüklerdir.</t>
  </si>
  <si>
    <t>Bazı yerlerde arabayı yolda tutmak bile çok zordu.</t>
  </si>
  <si>
    <t>Kuzey Kore, Yongbyon'daki nükleer tesisleri restore ettiğini açıkladı.</t>
  </si>
  <si>
    <t>Bu tartışmaların şap hastalığı ile hiçbir ilgisi yoktu.</t>
  </si>
  <si>
    <t>Bu tuhaf bir cadı avına dönüşmüş gibi görünüyor.</t>
  </si>
  <si>
    <t>Çalışan bir kömür madenine inebileceğim günler geride kaldı.</t>
  </si>
  <si>
    <t>Ancak, ilgili taraflar tarafından illa da böyle görülmeyecektir.</t>
  </si>
  <si>
    <t>Saçları onun fiziksel ve zihinsel durumunu temsil ediyordu.</t>
  </si>
  <si>
    <t>Artık o yolları iyileştirdiğimize göre işi bitirmemiz gerekiyor.</t>
  </si>
  <si>
    <t>Mümkün olduğunca geniş bir insan yelpazesini davet ettik.</t>
  </si>
  <si>
    <t>Aksi takdirde, gelişmesine izin vermek istediğimiz aktivite bastırılır.</t>
  </si>
  <si>
    <t>Diğer ülkelerin hükümetleriyle neden bu kadar ilgilendiğini anlamıyorum.</t>
  </si>
  <si>
    <t>Astute Sınıfı saldırı denizaltı projesinin başlangıç noktası farklıydı.</t>
  </si>
  <si>
    <t>Bak sana ne diyeceğim, yarın akşam yemekte olacağım.</t>
  </si>
  <si>
    <t>Hiç küme düşmedim ve bu sezon da düşmeyeceğim.</t>
  </si>
  <si>
    <t>Bir yaşam biçimi olan kültür her zaman değişecektir.</t>
  </si>
  <si>
    <t>Futbolun her seviyesinde, muazzam bir gizli destek var.</t>
  </si>
  <si>
    <t>Buradaki amacım gol atmak ve takıma yardımcı olmak.</t>
  </si>
  <si>
    <t>Karar, metodik, yavaş bir şekilde hareket etmeye verildi.</t>
  </si>
  <si>
    <t>Euro Bölgesi ekonomilerinin ayrışması Euro'yu güçlendiren bir şeydir.</t>
  </si>
  <si>
    <t>Tôi sẽ giữ sức khoẻ.</t>
  </si>
  <si>
    <t>chán cậu ghê.</t>
  </si>
  <si>
    <t>Còn mình đợi được mà.</t>
  </si>
  <si>
    <t>Anh sẽ đặt sẵn vé.</t>
  </si>
  <si>
    <t>Chúng ta sẽ đi gì?</t>
  </si>
  <si>
    <t>Cậu sang xem thế nào.</t>
  </si>
  <si>
    <t>vì đường đông quá.</t>
  </si>
  <si>
    <t>Chị có việc phải đi.</t>
  </si>
  <si>
    <t>Đoạn này mình rành lắm.</t>
  </si>
  <si>
    <t>Chiều nay em rảnh đấy.</t>
  </si>
  <si>
    <t>Em thích thể loại ấy.</t>
  </si>
  <si>
    <t>Nhớ mang thêm tiền nhé.</t>
  </si>
  <si>
    <t>Tôi chỉ giúp cậu thôi.</t>
  </si>
  <si>
    <t>Đây là phần thử x.</t>
  </si>
  <si>
    <t>Vậy hẹn gặp bạn.</t>
  </si>
  <si>
    <t>Khi nào mình được nhỉ?</t>
  </si>
  <si>
    <t>Nhân tiện mình mua cho.</t>
  </si>
  <si>
    <t>Hiện tại thì chưa.</t>
  </si>
  <si>
    <t>Bạn có bao nhiêu tiền?</t>
  </si>
  <si>
    <t>Tôi cũng mong vậy chứ.</t>
  </si>
  <si>
    <t>Nhìn cậu khoẻ mạnh thật.</t>
  </si>
  <si>
    <t>App này rất tuyệt.</t>
  </si>
  <si>
    <t>Sau xong mình đi ăn.</t>
  </si>
  <si>
    <t>Em rất muốn xem lại.</t>
  </si>
  <si>
    <t>Mình nghĩ chắc không.</t>
  </si>
  <si>
    <t>Thôi con không ăn đâu.</t>
  </si>
  <si>
    <t>Không đến ngày lại bận.</t>
  </si>
  <si>
    <t>Anh thèm ăn lẩu quá.</t>
  </si>
  <si>
    <t>Em chị chờ được mà.</t>
  </si>
  <si>
    <t>Hay là uốn luôn ạ?</t>
  </si>
  <si>
    <t>Mong là không khóc.</t>
  </si>
  <si>
    <t>Nếu Không thì sợ thiếu.</t>
  </si>
  <si>
    <t>Bạn đến đây lâu chưa?</t>
  </si>
  <si>
    <t>Để mình chỉ cho đường.</t>
  </si>
  <si>
    <t>Tao vẫn khỏe.</t>
  </si>
  <si>
    <t>Không nói chuyện này nữa.</t>
  </si>
  <si>
    <t>Anh còn lạ gì thế.</t>
  </si>
  <si>
    <t>Mẹ không nghĩ gì đâu.</t>
  </si>
  <si>
    <t>Chắc là đủ rồi anh.</t>
  </si>
  <si>
    <t>Đừng để họ lo lắng.</t>
  </si>
  <si>
    <t>Tớ đi nhanh thôi.</t>
  </si>
  <si>
    <t>Mình hay xài màu đấy.</t>
  </si>
  <si>
    <t>Em mang được mà.</t>
  </si>
  <si>
    <t>Mọi chuyện sẽ ổn mà.</t>
  </si>
  <si>
    <t>Vì lâu rồi không nhậu.</t>
  </si>
  <si>
    <t>Mấy bộ khác chán lắm.</t>
  </si>
  <si>
    <t>Tớ mua vé xong rồi.</t>
  </si>
  <si>
    <t>mình đi ăn nhé?</t>
  </si>
  <si>
    <t>Mình mua bia uống đi.</t>
  </si>
  <si>
    <t>Vậy thì phiền anh quá.</t>
  </si>
  <si>
    <t>Cùng nhau tương trợ nhé.</t>
  </si>
  <si>
    <t>Em không thèm gọi đâu.</t>
  </si>
  <si>
    <t>Chắc cũng lâu lắm đấy.</t>
  </si>
  <si>
    <t>Tỉnh mộng đi cô gái.</t>
  </si>
  <si>
    <t>Tôi cũng thích bức đó.</t>
  </si>
  <si>
    <t>Đừng cố gắng quá.</t>
  </si>
  <si>
    <t>Chúng ta phải đi nhanh.</t>
  </si>
  <si>
    <t>Mình rất thích ăn cay.</t>
  </si>
  <si>
    <t>Đúng ý của anh luôn.</t>
  </si>
  <si>
    <t>Nhớ đến nhà mình đó!</t>
  </si>
  <si>
    <t>Cậu thích những món nào?</t>
  </si>
  <si>
    <t>Mình xem phim gì ạ?</t>
  </si>
  <si>
    <t>Chúng ta làm quen nha.</t>
  </si>
  <si>
    <t>Cậu đừng có lâu quá.</t>
  </si>
  <si>
    <t>Cuối tuần tớ rảnh?</t>
  </si>
  <si>
    <t>Tớ rất thích làm bánh.</t>
  </si>
  <si>
    <t>Tớ thích thể loại này.</t>
  </si>
  <si>
    <t>Không la cà đâu nhé!</t>
  </si>
  <si>
    <t>Con nhớ mua nhanh.</t>
  </si>
  <si>
    <t>Chị thích màu hồng hơn.</t>
  </si>
  <si>
    <t>Máy mình sắp hết pin!</t>
  </si>
  <si>
    <t>Hay mình đi mua nha.</t>
  </si>
  <si>
    <t>Tôi sẽ chuyển khoản sau.</t>
  </si>
  <si>
    <t>Tôi cần mua ít đồ.</t>
  </si>
  <si>
    <t>Cậu cần gì cứ nói.</t>
  </si>
  <si>
    <t>Có gì cậu cứ nói.</t>
  </si>
  <si>
    <t>Cậu giúp đỡ tớ nha!</t>
  </si>
  <si>
    <t>Hôm nay ông rất vui.</t>
  </si>
  <si>
    <t>Vậy anh tranh thủ dùm.</t>
  </si>
  <si>
    <t>Nhà tớ mới mua đâý.</t>
  </si>
  <si>
    <t>Cậu mua vé đi.</t>
  </si>
  <si>
    <t>Quán đó đông lắm đấy.</t>
  </si>
  <si>
    <t>Sợ họ không hiểu.</t>
  </si>
  <si>
    <t>Cậu biết nhiều ghê vậy.</t>
  </si>
  <si>
    <t>Mình thích coca hơn.</t>
  </si>
  <si>
    <t>Tôi có thể ăn mà.</t>
  </si>
  <si>
    <t>Vậy bạn đi mua vé.</t>
  </si>
  <si>
    <t>Tớ cũng thấy vậy.</t>
  </si>
  <si>
    <t>Thần tượng của mình kìa.</t>
  </si>
  <si>
    <t>Mình sẽ cố gắng tập.</t>
  </si>
  <si>
    <t>Mẹ hào phóng quá đi.</t>
  </si>
  <si>
    <t>Mình xem phim hài đi.</t>
  </si>
  <si>
    <t>Anh hãy dẫn đường nhé.</t>
  </si>
  <si>
    <t>Nó rất tốt cho da.</t>
  </si>
  <si>
    <t>Đúng món anh gọi đấy.</t>
  </si>
  <si>
    <t>Tôi cũng nghĩ như cậu.</t>
  </si>
  <si>
    <t>Tôi khá thích ăn ngọt.</t>
  </si>
  <si>
    <t>Mọi chuyện cứ để mình.</t>
  </si>
  <si>
    <t>Bên kia đường ngắn lắm.</t>
  </si>
  <si>
    <t>Nhớ là nước nguội nhé.</t>
  </si>
  <si>
    <t>Kẻo người ta đặt hết.</t>
  </si>
  <si>
    <t>Vậy đặt bàn đi.</t>
  </si>
  <si>
    <t>Cậu sống khỏe.</t>
  </si>
  <si>
    <t>Tớ thích xoài ngọt hơn.</t>
  </si>
  <si>
    <t>Giờ mình đợi taxi tới.</t>
  </si>
  <si>
    <t>Tuần sau sẽ có thi.</t>
  </si>
  <si>
    <t>Cậu đóng vai gì?</t>
  </si>
  <si>
    <t>Mình tìm mãi không thấy.</t>
  </si>
  <si>
    <t>Tớ muốn chiêm ngưỡng nó.</t>
  </si>
  <si>
    <t>Cô dạy rất kĩ đấy.</t>
  </si>
  <si>
    <t>Chắc cậu sẽ thích đấy.</t>
  </si>
  <si>
    <t>Trời sắp tối rồi.</t>
  </si>
  <si>
    <t>Giờ cậu muốn ăn gì?</t>
  </si>
  <si>
    <t>Em muốn xem gì?</t>
  </si>
  <si>
    <t>Tôi nói thế thôi.</t>
  </si>
  <si>
    <t>Tớ thèm quá.</t>
  </si>
  <si>
    <t>Mình thèm Ramen lắm!</t>
  </si>
  <si>
    <t>Mình không nói gì nữa.</t>
  </si>
  <si>
    <t>Vậy tùy cậu thôi.</t>
  </si>
  <si>
    <t>Thôi mình không kể nữa.</t>
  </si>
  <si>
    <t>Cậu đi được không?</t>
  </si>
  <si>
    <t>Mai mình mua về cho?</t>
  </si>
  <si>
    <t>Có vẻ hấp dẫn đó.</t>
  </si>
  <si>
    <t>Mày đứng đây đợi nhé.</t>
  </si>
  <si>
    <t>Anh về nhà ngủ đây.</t>
  </si>
  <si>
    <t>Tôi cần đi London gấp!</t>
  </si>
  <si>
    <t>Hẹn gặp lại cậu!</t>
  </si>
  <si>
    <t>Mình đang chờ bạn đây.</t>
  </si>
  <si>
    <t>Em chốt bàn luôn đi.</t>
  </si>
  <si>
    <t>Không hỏng được đâu.</t>
  </si>
  <si>
    <t>Em nói cũng có lý.</t>
  </si>
  <si>
    <t>Anh nhớ em nhiều lắm!</t>
  </si>
  <si>
    <t>Không thì tiếc lắm!</t>
  </si>
  <si>
    <t>Mình đi nhanh để kịp.</t>
  </si>
  <si>
    <t>Bộ phim này thật hay.</t>
  </si>
  <si>
    <t>Mình cần câu 4 ấy.</t>
  </si>
  <si>
    <t>Anh thích loài chó nào?</t>
  </si>
  <si>
    <t>Không gặp không về!</t>
  </si>
  <si>
    <t>Cậu cứ thử xem đi.</t>
  </si>
  <si>
    <t>Cậu cứ khen tôi quá.</t>
  </si>
  <si>
    <t>Nhìn người khác chơi.</t>
  </si>
  <si>
    <t>Chưa được cho anh xem!</t>
  </si>
  <si>
    <t>Không say không về.</t>
  </si>
  <si>
    <t>Chị cần gì nữa không?</t>
  </si>
  <si>
    <t>Bạn thật là xứng đăng.</t>
  </si>
  <si>
    <t>Đặc biệt là món Phở.</t>
  </si>
  <si>
    <t>Không thì sẽ dở đấy.</t>
  </si>
  <si>
    <t>Chị tham khảo nữa nhé!</t>
  </si>
  <si>
    <t>Bạn sẽ làm được thôi.</t>
  </si>
  <si>
    <t>Đang quay phim gì vậy.</t>
  </si>
  <si>
    <t>Mình cùng nhau đi nhé.</t>
  </si>
  <si>
    <t>Sao nó đẹp quá vậy!</t>
  </si>
  <si>
    <t>Tôi sẽ ngồi ở đó.</t>
  </si>
  <si>
    <t>Mình sẽ làm theo thôi.</t>
  </si>
  <si>
    <t>Mình hay mua như vậy.</t>
  </si>
  <si>
    <t>Bố mẹ cậu thích gì?</t>
  </si>
  <si>
    <t>Chắc không cần đâu.</t>
  </si>
  <si>
    <t>Tớ thích tập Yoga nhất.</t>
  </si>
  <si>
    <t>Mẹ con đói lắm rồi!</t>
  </si>
  <si>
    <t>Vậy mong cô thông cảm.</t>
  </si>
  <si>
    <t>Vậy mình đến đó đi.</t>
  </si>
  <si>
    <t>Mình không tin cậu nữa.</t>
  </si>
  <si>
    <t>Tớ mua nhanh lắm.</t>
  </si>
  <si>
    <t>Tớ muốn ăn gì quá!</t>
  </si>
  <si>
    <t>Cậu cần gì nữa không?</t>
  </si>
  <si>
    <t>Giá cả phải chăng lắm!</t>
  </si>
  <si>
    <t>Em nghe anh giải thích.</t>
  </si>
  <si>
    <t>Em sẽ chỉnh lại tạ.</t>
  </si>
  <si>
    <t>Ví của anh đây em.</t>
  </si>
  <si>
    <t>Để lát anh thanh toán.</t>
  </si>
  <si>
    <t>Tôi đang vẫy tay.</t>
  </si>
  <si>
    <t>Vậy em để đây ạ.</t>
  </si>
  <si>
    <t>Nhanh lên nhé.</t>
  </si>
  <si>
    <t>Mẹ cậu sẽ lo đấy!</t>
  </si>
  <si>
    <t>Em dẫn chó sang nhà.</t>
  </si>
  <si>
    <t>Đừng ăn súp nấm nhé.</t>
  </si>
  <si>
    <t>Thế tôi chọn súp.</t>
  </si>
  <si>
    <t>Bụng tớ khỏe lắm.</t>
  </si>
  <si>
    <t>Họ sẽ đồng ý thôi.</t>
  </si>
  <si>
    <t>Giờ mình hơi khổ ghê.</t>
  </si>
  <si>
    <t>Còn chờ ai nữa?</t>
  </si>
  <si>
    <t>Vậy em yên tâm lắm.</t>
  </si>
  <si>
    <t>Hình như ở đằng kia.</t>
  </si>
  <si>
    <t>Vậy chúng ta đi ăn.</t>
  </si>
  <si>
    <t>Cậu cứ yên tâm.</t>
  </si>
  <si>
    <t>Để đèn đi ngủ thôi.</t>
  </si>
  <si>
    <t>2 mùi đó rất ngon.</t>
  </si>
  <si>
    <t>Đưa ly cậu đây.</t>
  </si>
  <si>
    <t>Chỉ cần vợ ngoan thôi.</t>
  </si>
  <si>
    <t>Tôm hay ghẹ cũng được.</t>
  </si>
  <si>
    <t>Mình đem theo không đủ.</t>
  </si>
  <si>
    <t>Vậy theo ý bạn đi.</t>
  </si>
  <si>
    <t>Vậy nghe theo lời cậu.</t>
  </si>
  <si>
    <t>Quý khách yên tâm ạ.</t>
  </si>
  <si>
    <t>Cậu bớt khách sáo đi.</t>
  </si>
  <si>
    <t>Cậu định mua gì?</t>
  </si>
  <si>
    <t>Mẹ cần mua những gì?</t>
  </si>
  <si>
    <t>Đồ nhà mình cũ rồi.</t>
  </si>
  <si>
    <t>Vâng, chào tạm biệt.</t>
  </si>
  <si>
    <t>Cho tôi một lon pepsi.</t>
  </si>
  <si>
    <t>Ừ, tớ cũng thấy vậy.</t>
  </si>
  <si>
    <t>Thêm chút gừng ngâm nhé.</t>
  </si>
  <si>
    <t>Anh chưa hiểu rõ lắm.</t>
  </si>
  <si>
    <t>Con mua gì nữa không?</t>
  </si>
  <si>
    <t>Tối nay luôn được không?</t>
  </si>
  <si>
    <t>Vậy anh đi trước nha.</t>
  </si>
  <si>
    <t>Thôi, lo chăm chồng đi.</t>
  </si>
  <si>
    <t>Tớ ngồi đây chờ cậu.</t>
  </si>
  <si>
    <t>Hay là đi ăn lẩu?</t>
  </si>
  <si>
    <t>Và có chồng, con chưa?</t>
  </si>
  <si>
    <t>Chị đang thèm ăn lẩu.</t>
  </si>
  <si>
    <t>Không lâu đâu.</t>
  </si>
  <si>
    <t>Sao em về sớm thế?</t>
  </si>
  <si>
    <t>Chị thử được không vậy?</t>
  </si>
  <si>
    <t>Vậy mình đi mua nha.</t>
  </si>
  <si>
    <t>Tôi đi cùng bố tôi.</t>
  </si>
  <si>
    <t>Và mình sẽ tới sớm.</t>
  </si>
  <si>
    <t>Vậy còn màu khác không?</t>
  </si>
  <si>
    <t>Tôi lo xa quá thôi.</t>
  </si>
  <si>
    <t>Và mình mua nhanh lắm.</t>
  </si>
  <si>
    <t>Dạ, mình gửi bánh.</t>
  </si>
  <si>
    <t>Vậy tớ sẽ đi trước.</t>
  </si>
  <si>
    <t>Chị dùng loại tốt nha.</t>
  </si>
  <si>
    <t>Không cần quá giàu đâu.</t>
  </si>
  <si>
    <t>Mình đi tập tiếp nhé.</t>
  </si>
  <si>
    <t>Càng đông càng vui.</t>
  </si>
  <si>
    <t>Không cần lên mạng đâu.</t>
  </si>
  <si>
    <t>Hoa gọi sinh tố bơ.</t>
  </si>
  <si>
    <t>Giờ cậu muốn đi đâu?</t>
  </si>
  <si>
    <t>Bức tranh này đẹp quá.</t>
  </si>
  <si>
    <t>Và tác hại là gì?</t>
  </si>
  <si>
    <t>Mình sắp xong việc ngay.</t>
  </si>
  <si>
    <t>Đường đi rất trơn trượt!</t>
  </si>
  <si>
    <t>Mình không ý kiến gì.</t>
  </si>
  <si>
    <t>Mà con đem ví chưa?</t>
  </si>
  <si>
    <t>Gan to kinh khủng luôn!</t>
  </si>
  <si>
    <t>Có lẽ vậy.</t>
  </si>
  <si>
    <t>Mình cũng nghĩ như vậy.</t>
  </si>
  <si>
    <t>Chị chưa đi bao giờ.</t>
  </si>
  <si>
    <t>Chỉ thấy thôi thì sao.</t>
  </si>
  <si>
    <t>Có nhiều đồ đẹp lắm.</t>
  </si>
  <si>
    <t>Tôi xin phép về trước.</t>
  </si>
  <si>
    <t>Chắc là linh thiêng đấy.</t>
  </si>
  <si>
    <t>Có vẻ hơi ít hàng.</t>
  </si>
  <si>
    <t>Tớ chỉ chỗ mua cho?</t>
  </si>
  <si>
    <t>Không có gì đâu mà.</t>
  </si>
  <si>
    <t>Chị đi bar sao được!</t>
  </si>
  <si>
    <t>Mình hợp gu nhau ghê!</t>
  </si>
  <si>
    <t>Tiền nào giá đó thôi.</t>
  </si>
  <si>
    <t>Cậu có quên gì không?</t>
  </si>
  <si>
    <t>Là cái vòng tay đó.</t>
  </si>
  <si>
    <t>Anh nghĩ cần đó!</t>
  </si>
  <si>
    <t>Cậu ngủ một lát đi.</t>
  </si>
  <si>
    <t>Không có cách biệt nhiều.</t>
  </si>
  <si>
    <t>Tôi thích loại nhỏ thôi.</t>
  </si>
  <si>
    <t>Bánh ở đây rất ngon.</t>
  </si>
  <si>
    <t>Mẹ ăn thêm bánh nha.</t>
  </si>
  <si>
    <t>Tôi dùng thẻ Visa.</t>
  </si>
  <si>
    <t>Nhưng đừng cho đá lạnh.</t>
  </si>
  <si>
    <t>Tôi nghĩ bạn nói đúng.</t>
  </si>
  <si>
    <t>Vậy thì còn gì bằng.</t>
  </si>
  <si>
    <t>Thầy dạy hay quá.</t>
  </si>
  <si>
    <t>Bạn muốn thêm gì không?</t>
  </si>
  <si>
    <t>Họ rất có tài năng.</t>
  </si>
  <si>
    <t>Còn gì nữa không nhỉ?</t>
  </si>
  <si>
    <t>Mấy cái đó nghe nhiều.</t>
  </si>
  <si>
    <t>Nghe nó nhiều đồ đẹp.</t>
  </si>
  <si>
    <t>Mình thường rảnh cuối tuần.</t>
  </si>
  <si>
    <t>Để mình thuê luôn.</t>
  </si>
  <si>
    <t>À, Light Out cũ rồi.</t>
  </si>
  <si>
    <t>Bạn muốn ăn kem gì?</t>
  </si>
  <si>
    <t>Con muốn ăn lẩu gà.</t>
  </si>
  <si>
    <t>Mình đi cùng xem nhé.</t>
  </si>
  <si>
    <t>Càng đông càng tốt.</t>
  </si>
  <si>
    <t>phải xếp lịch ngay nhé.</t>
  </si>
  <si>
    <t>Nhưng tôi sẽ làm được.</t>
  </si>
  <si>
    <t>Làm sao mà quên được.</t>
  </si>
  <si>
    <t>Thành bại do bạn mà.</t>
  </si>
  <si>
    <t>Cần size gì ạ?</t>
  </si>
  <si>
    <t>Chiếc bánh này đẹp đấy.</t>
  </si>
  <si>
    <t>Dạo này em khoẻ không?</t>
  </si>
  <si>
    <t>Mày cũng như mẹ tao.</t>
  </si>
  <si>
    <t>Anh đang khát quá.</t>
  </si>
  <si>
    <t>Mình vẫn muốn chơi nữa.</t>
  </si>
  <si>
    <t>Tôi cũng chưa đói lắm.</t>
  </si>
  <si>
    <t>Tôi rất thích đi phượt.</t>
  </si>
  <si>
    <t>Em ở ngay cạnh đấy.</t>
  </si>
  <si>
    <t>Em muốn đá bóng quá.</t>
  </si>
  <si>
    <t>Tôi sẽ quay lại.</t>
  </si>
  <si>
    <t>Sẽ mở xem quà luôn.</t>
  </si>
  <si>
    <t>Mình thì không nghĩ vậy.</t>
  </si>
  <si>
    <t>Mình cũng muốn thử xem.</t>
  </si>
  <si>
    <t>Cậu muốn xem thử không?</t>
  </si>
  <si>
    <t>Chị mới ngủ dậy được.</t>
  </si>
  <si>
    <t>Em sẽ đi đón chị.</t>
  </si>
  <si>
    <t>Ngồi đây không tiện đâu.</t>
  </si>
  <si>
    <t>Em sẽ check lại ạ.</t>
  </si>
  <si>
    <t>Nhưng giờ vào lớp thôi.</t>
  </si>
  <si>
    <t>Vừa nhiều lại vừa nhanh.</t>
  </si>
  <si>
    <t>Mình đang bỏ dần rồi.</t>
  </si>
  <si>
    <t>Phải khởi động kỹ.</t>
  </si>
  <si>
    <t>Thế cậu xem lịch đi.</t>
  </si>
  <si>
    <t>Vì làm cứng lại.</t>
  </si>
  <si>
    <t>Tôi đi nhanh rồi về.</t>
  </si>
  <si>
    <t>Phim này hay lắm.</t>
  </si>
  <si>
    <t>Bia hợp với mình hơn.</t>
  </si>
  <si>
    <t>Quán còn bánh ngọt không?</t>
  </si>
  <si>
    <t>Có đứa bạn tuyệt thật.</t>
  </si>
  <si>
    <t>Dạo này tôi bận quá.</t>
  </si>
  <si>
    <t>Cậu không ngờ phải không?</t>
  </si>
  <si>
    <t>Tôi không nhìn rõ.</t>
  </si>
  <si>
    <t>Hôm nay may mắn.</t>
  </si>
  <si>
    <t>Tao được chụp hình chung.</t>
  </si>
  <si>
    <t>Thôi, tớ sợ lắm.</t>
  </si>
  <si>
    <t>Mình thích thể loại đó.</t>
  </si>
  <si>
    <t>Ai nói tin tức đó?</t>
  </si>
  <si>
    <t>Cậu xem nó ở đâu?</t>
  </si>
  <si>
    <t>Anh muốn xem phim gì?</t>
  </si>
  <si>
    <t>Bạn muốn tập gì?</t>
  </si>
  <si>
    <t>Hay để tớ gọi à?</t>
  </si>
  <si>
    <t>Tukbokki ở đây rất ngon.</t>
  </si>
  <si>
    <t>Cho em hỏi ạ.</t>
  </si>
  <si>
    <t>Bạn thích mua gì?</t>
  </si>
  <si>
    <t>Bạn muốn hỏi đường nào?</t>
  </si>
  <si>
    <t>Ông năm nay 60 rồi.</t>
  </si>
  <si>
    <t>Câu tới đó trước đi.</t>
  </si>
  <si>
    <t>Hay về cùng mình luôn?</t>
  </si>
  <si>
    <t>Cho mẹ đi có việc.</t>
  </si>
  <si>
    <t>Giờ mình phải đi luôn.</t>
  </si>
  <si>
    <t>Cậu có kế hoạch gì?</t>
  </si>
  <si>
    <t>Cậu muốn đi đâu?</t>
  </si>
  <si>
    <t>Tao vẫn khỏe, cám ơn.</t>
  </si>
  <si>
    <t>Tao vẫn khoẻ.</t>
  </si>
  <si>
    <t>Dạo này tao khỏe.</t>
  </si>
  <si>
    <t>Sao lại hỏi câu này?</t>
  </si>
  <si>
    <t>Cậu uống được rượu không?</t>
  </si>
  <si>
    <t>Con tôi bị sứa đốt.</t>
  </si>
  <si>
    <t>Cả nhà mình đi nhé?</t>
  </si>
  <si>
    <t>Cho mình nước mát nhé.</t>
  </si>
  <si>
    <t>Sao cậu ăn ít thế.</t>
  </si>
  <si>
    <t>Cái giỏ kia đẹp quá.</t>
  </si>
  <si>
    <t>Anh hãy nằm lên giường.</t>
  </si>
  <si>
    <t>Anh thấy nó khá đẹp.</t>
  </si>
  <si>
    <t>Mình mua mãi không được.</t>
  </si>
  <si>
    <t>Cho tôi một vé nhé.</t>
  </si>
  <si>
    <t>Cậu muốn ăn gì nào?</t>
  </si>
  <si>
    <t>Chúng ta mau đi xem.</t>
  </si>
  <si>
    <t>Thế là hết buồn ngủ.</t>
  </si>
  <si>
    <t>Chúng ta qua đó đi.</t>
  </si>
  <si>
    <t>Cậu ăn thêm gì không?</t>
  </si>
  <si>
    <t>Hay phải mua ngoài ạ?</t>
  </si>
  <si>
    <t>Chị chưa bắt xe chứ?</t>
  </si>
  <si>
    <t>Tớ cũng không biết nữa.</t>
  </si>
  <si>
    <t>Tớ muốn uống fanta.</t>
  </si>
  <si>
    <t>Món này có vẻ ngon.</t>
  </si>
  <si>
    <t>Mình mới tới đây.</t>
  </si>
  <si>
    <t>Tớ cũng thấy rất ngon.</t>
  </si>
  <si>
    <t>Mình chưa gọi đồ.</t>
  </si>
  <si>
    <t>Cảm ơn tôi vẫn khoẻ.</t>
  </si>
  <si>
    <t>Cậu suy nghĩ nhanh đi.</t>
  </si>
  <si>
    <t>Tôi thấy chỗ này đẹp.</t>
  </si>
  <si>
    <t>Chỗ này bán đắt quá.</t>
  </si>
  <si>
    <t>Tôi thấy phần đó rồi.</t>
  </si>
  <si>
    <t>Đồ của anh đây ạ.</t>
  </si>
  <si>
    <t>Nhớ đến đúng giờ đấy.</t>
  </si>
  <si>
    <t>Tớ thèm đồ ngọt quá.</t>
  </si>
  <si>
    <t>Em háo hức quá đi.</t>
  </si>
  <si>
    <t>Cảm ơn cậu trước nhé.</t>
  </si>
  <si>
    <t>Mình sẽ chờ bạn đấy.</t>
  </si>
  <si>
    <t>Em cũng rất nhớ anh.</t>
  </si>
  <si>
    <t>Tớ có mắt nhìn đấy.</t>
  </si>
  <si>
    <t>Em sẽ chiến thắng ạ.</t>
  </si>
  <si>
    <t>Dạ mẹ đợi con xíu.</t>
  </si>
  <si>
    <t>Tớ đi lấy vé nhé.</t>
  </si>
  <si>
    <t>Ừ cậu nói cũng đúng.</t>
  </si>
  <si>
    <t>Mình phải đi thế nào?</t>
  </si>
  <si>
    <t>Tao vẫn còn sẵn tiền.</t>
  </si>
  <si>
    <t>Thôi để lần sau nha.</t>
  </si>
  <si>
    <t>Mình sẽ đợi ở đây.</t>
  </si>
  <si>
    <t>Bạn cứ ngủ đi.</t>
  </si>
  <si>
    <t>Tớ ngủ đây.</t>
  </si>
  <si>
    <t>Mình nộp đơn rồi.</t>
  </si>
  <si>
    <t>Cô vẫn khỏe.</t>
  </si>
  <si>
    <t>Cậu thật là tinh ý.</t>
  </si>
  <si>
    <t>Công nhận cậu nói đúng.</t>
  </si>
  <si>
    <t>Em sẽ uống thuốc đều.</t>
  </si>
  <si>
    <t>Cậu chuẩn bị quà gì?</t>
  </si>
  <si>
    <t>Bé đó đang sợ quá.</t>
  </si>
  <si>
    <t>Tôi hơi bị lạc rồi.</t>
  </si>
  <si>
    <t>Bạn cứ yên tâm đi.</t>
  </si>
  <si>
    <t>Cậu cứ yên tâm đi.</t>
  </si>
  <si>
    <t>Mình làm phiền cậu quá.</t>
  </si>
  <si>
    <t>Tí đi ăn cơm thôi!</t>
  </si>
  <si>
    <t>Cùng nhau trải nghiệm nhé!</t>
  </si>
  <si>
    <t>Sao lo lắng như thế.</t>
  </si>
  <si>
    <t>Mẹ mua gì nhiều thế.</t>
  </si>
  <si>
    <t>Thầy cứ nói đi ạ,</t>
  </si>
  <si>
    <t>Cần gì nhớ nhắn mẹ.</t>
  </si>
  <si>
    <t>Hãy đến đó thôi nào.</t>
  </si>
  <si>
    <t>Giờ tôi sẽ quay lại.</t>
  </si>
  <si>
    <t>Em ngồi yên đi.</t>
  </si>
  <si>
    <t>Lần sau tôi chiêu đãi.</t>
  </si>
  <si>
    <t>Không cần thêm nữa đâu.</t>
  </si>
  <si>
    <t>Ok, tôi tin anh.</t>
  </si>
  <si>
    <t>Đấy cậu học lâu chưa?</t>
  </si>
  <si>
    <t>Bạn muốn mua loại nào?</t>
  </si>
  <si>
    <t>Dây điện như bị đứt.</t>
  </si>
  <si>
    <t>Tôi hoàn toàn không hiểu.</t>
  </si>
  <si>
    <t>Tôi rất mong chờ nó.</t>
  </si>
  <si>
    <t>Tôi rất thích chụp ảnh.</t>
  </si>
  <si>
    <t>Tôi rất thích nướng bánh.</t>
  </si>
  <si>
    <t>Tôi rất thích kiến ​​trúc.</t>
  </si>
  <si>
    <t>Tôi năm nay 30 tuổi.</t>
  </si>
  <si>
    <t>Tôi mong chờ tối mai.</t>
  </si>
  <si>
    <t>Tôi e rằng có mùi.</t>
  </si>
  <si>
    <t>Tôi muộn vì kẹt xe.</t>
  </si>
  <si>
    <t>Tôi phụ trách phòng marketing.</t>
  </si>
  <si>
    <t>Tôi đói, toa ăn đâu?</t>
  </si>
  <si>
    <t>Tôi nghĩ hè bây giờ.</t>
  </si>
  <si>
    <t>Tôi sắp phải đăng ký.</t>
  </si>
  <si>
    <t>Tôi đến California hè này.</t>
  </si>
  <si>
    <t>Tôi vui lòng giúp bạn.</t>
  </si>
  <si>
    <t>Em út cao hơn tôi.</t>
  </si>
  <si>
    <t>Bạn luôn điều khiển tôi.</t>
  </si>
  <si>
    <t>Tôi luôn thấy khó hiểu.</t>
  </si>
  <si>
    <t>Phòng Nhân sự Laura Smith.</t>
  </si>
  <si>
    <t>Phòng Nhân sự Jane Green.</t>
  </si>
  <si>
    <t>Josh dạo này thế nào?</t>
  </si>
  <si>
    <t>Bạn muốn cắt tóc không?</t>
  </si>
  <si>
    <t>Đêm nay ra ngoài không?</t>
  </si>
  <si>
    <t>Bao nhiêu phần trăm phí?</t>
  </si>
  <si>
    <t>Vé Lotte World thế nào?</t>
  </si>
  <si>
    <t>Anh muốn mời mấy người?</t>
  </si>
  <si>
    <t>Còn bao nhiêu chai rượu?</t>
  </si>
  <si>
    <t>Sạc pin mất bao lâu?</t>
  </si>
  <si>
    <t>Bạn muốn ở bao lâu?</t>
  </si>
  <si>
    <t>Biển cách đây bao xa?</t>
  </si>
  <si>
    <t>Làm ơn đánh vần họ.</t>
  </si>
  <si>
    <t>Tại sao bạn không đến?</t>
  </si>
  <si>
    <t>Dạo này sống thế nào?</t>
  </si>
  <si>
    <t>Theo họ thì sao?</t>
  </si>
  <si>
    <t>Uống chỗ khác thì sao?</t>
  </si>
  <si>
    <t>Núp kỹ vào.</t>
  </si>
  <si>
    <t>Đây là Hối Phiếu gốc.</t>
  </si>
  <si>
    <t>Anh ta sẽ kháng án.</t>
  </si>
  <si>
    <t>Mèo khen mèo dài đuôi.</t>
  </si>
  <si>
    <t>Anh ta khá yếu đuối.</t>
  </si>
  <si>
    <t>Anh ta bị biệt giam.</t>
  </si>
  <si>
    <t>Anh ấy luôn mở đèn.</t>
  </si>
  <si>
    <t>Anh ấy là người tốt.</t>
  </si>
  <si>
    <t>Anh ấy rất thực tế.</t>
  </si>
  <si>
    <t>Anh ấy giũ tàn thuốc.</t>
  </si>
  <si>
    <t>Ông ấy luôn pha trò.</t>
  </si>
  <si>
    <t>Bạn đến tầng hầm chưa?</t>
  </si>
  <si>
    <t>Bạn đã bật micrô chưa?</t>
  </si>
  <si>
    <t>Anh nghe tin đó chưa?</t>
  </si>
  <si>
    <t>Thuốc đắng dã tật.</t>
  </si>
  <si>
    <t>Tôi sợ đi bệnh viện.</t>
  </si>
  <si>
    <t>Cho tôi quyền lựa chọn.</t>
  </si>
  <si>
    <t>Hãy thử Master Cleanse!</t>
  </si>
  <si>
    <t>Hãy tự đến Butterfly Lounge.</t>
  </si>
  <si>
    <t>Nó tươi được bao lâu?</t>
  </si>
  <si>
    <t>Mọi người đều yêu tôi.</t>
  </si>
  <si>
    <t>Anh, Ailen, Scotland, và Wales.</t>
  </si>
  <si>
    <t>Thùng rỗng kêu to.</t>
  </si>
  <si>
    <t>Do nhiệt dung riêng cao.</t>
  </si>
  <si>
    <t>Hãy mở lòng với anh.</t>
  </si>
  <si>
    <t>Đừng té nước khắp nơi.</t>
  </si>
  <si>
    <t>Đừng cố gắng vì tôi.</t>
  </si>
  <si>
    <t>Đừng di chuyển từ đầu.</t>
  </si>
  <si>
    <t>Đừng vọc máy tính nữa.</t>
  </si>
  <si>
    <t>Đừng quan trọng hóa nó.</t>
  </si>
  <si>
    <t>Đừng tựa người vào cửa.</t>
  </si>
  <si>
    <t>Đừng vội vã quyết định.</t>
  </si>
  <si>
    <t>Đừng sợ phải thử.</t>
  </si>
  <si>
    <t>Đừng sợ quên mọi thứ.</t>
  </si>
  <si>
    <t>Lát sàn mất cả ngày.</t>
  </si>
  <si>
    <t>Tôi cắt thay cho nhé?</t>
  </si>
  <si>
    <t>Có tính phí riêng không?</t>
  </si>
  <si>
    <t>Họ cũng có Souvlakipita gà?</t>
  </si>
  <si>
    <t>Đừng cản mũi kỳ đà.</t>
  </si>
  <si>
    <t>Đừng đẽo cày giữa đường.</t>
  </si>
  <si>
    <t>Nước chảy đá mòn.</t>
  </si>
  <si>
    <t>Chúc mừng sinh em bé.</t>
  </si>
  <si>
    <t>Trẻ em dễ khỏi bệnh.</t>
  </si>
  <si>
    <t>Đừng tự mãn.</t>
  </si>
  <si>
    <t>Hãy cho xem giấy phép.</t>
  </si>
  <si>
    <t>Mua và bán ô-tô cũ.</t>
  </si>
  <si>
    <t>Nhưng. Và hãy hỏi sớm.</t>
  </si>
  <si>
    <t>Nhưng, đừng nấu phở lâu.</t>
  </si>
  <si>
    <t>Nhưng cửa sẽ không mở.</t>
  </si>
  <si>
    <t>Nhưng massage có đau không?</t>
  </si>
  <si>
    <t>Nhưng coke vẫn ngon nhất.</t>
  </si>
  <si>
    <t>Có còn hơn không.</t>
  </si>
  <si>
    <t>Do ánh sáng từ camera?</t>
  </si>
  <si>
    <t>Vì dùng chúng bất tiện.</t>
  </si>
  <si>
    <t>Vì tôi sẵn sàng giúp.</t>
  </si>
  <si>
    <t>Vì tôi bị tắc đường.</t>
  </si>
  <si>
    <t>Cẩn thận! Đường rất đông.</t>
  </si>
  <si>
    <t>Khi tôi lên đỉnh núi.</t>
  </si>
  <si>
    <t>Bạn sẽ ngủ trưa không?</t>
  </si>
  <si>
    <t>Bạn đang bị đau bụng?</t>
  </si>
  <si>
    <t>Bạn có thích chạy không?</t>
  </si>
  <si>
    <t>Bạn sẽ uống espresso chứ?</t>
  </si>
  <si>
    <t>Bạn định về quê à?</t>
  </si>
  <si>
    <t>Ngài ăn xong chưa ạ?</t>
  </si>
  <si>
    <t>Bà ăn xong chưa ạ?</t>
  </si>
  <si>
    <t>Có vé tốt nhất không?</t>
  </si>
  <si>
    <t>Hiện có đủ chỗ không?</t>
  </si>
  <si>
    <t>Có học bổng nào không?</t>
  </si>
  <si>
    <t>Còn phòng tiệc nào không?</t>
  </si>
  <si>
    <t>Thoa kem lên vùng đau.</t>
  </si>
  <si>
    <t>Táo, cam, chuối và bưởi.</t>
  </si>
  <si>
    <t>Không ai đẹp bằng bạn.</t>
  </si>
  <si>
    <t>Thêm nấm và nêm nếm.</t>
  </si>
  <si>
    <t>Kangaroo Point nằm ngay đây.</t>
  </si>
  <si>
    <t>Hai suất cà-ri cua.</t>
  </si>
  <si>
    <t>Tôi muốn học giao tiếp.</t>
  </si>
  <si>
    <t>Vui lòng đóng rèm cửa.</t>
  </si>
  <si>
    <t>Món côtlet không còn nữa.</t>
  </si>
  <si>
    <t>Nước cà phê đang sôi.</t>
  </si>
  <si>
    <t>Tôi muốn đổi cà phê.</t>
  </si>
  <si>
    <t>Tôi muốn gọi cà phê.</t>
  </si>
  <si>
    <t>Thêm một cốc cà phê.</t>
  </si>
  <si>
    <t>Cà phê, trà và kem.</t>
  </si>
  <si>
    <t>Tôi đang thiếu cà phê.</t>
  </si>
  <si>
    <t>Chưa kể đến cà phê.</t>
  </si>
  <si>
    <t>Đừng uống cà phê nữa.</t>
  </si>
  <si>
    <t>Tôi muốn uống cà phê.</t>
  </si>
  <si>
    <t>Tôi nghĩ là ở sảnh.</t>
  </si>
  <si>
    <t>Nhưng nó vừa rơi xuống.</t>
  </si>
  <si>
    <t>Anh ấy trông khá tốt.</t>
  </si>
  <si>
    <t>Đến trung tâm hội nghị.</t>
  </si>
  <si>
    <t>Bạn muốn màu sắc nào?</t>
  </si>
  <si>
    <t>200 won cho mỗi màu.</t>
  </si>
  <si>
    <t>Khu văn hóa ở đâu?</t>
  </si>
  <si>
    <t>Vùng văn hóa bao xa?</t>
  </si>
  <si>
    <t>Không có túi trong ngăn.</t>
  </si>
  <si>
    <t>Tôi thích viết chương trình.</t>
  </si>
  <si>
    <t>Cái máy tính quá chậm.</t>
  </si>
  <si>
    <t>Máy tính tự động tắt.</t>
  </si>
  <si>
    <t>Tôi chuyên về máy tính.</t>
  </si>
  <si>
    <t>Có phòng máy tính không?</t>
  </si>
  <si>
    <t>Phòng máy tính ở đâu?</t>
  </si>
  <si>
    <t>Kebab và pizza thì sao?</t>
  </si>
  <si>
    <t>Bạn chắc là Kevin Franklin.</t>
  </si>
  <si>
    <t>Kevin và bạn đang học.</t>
  </si>
  <si>
    <t>Gà Cashew với cơm rang.</t>
  </si>
  <si>
    <t>Đến giờ cắt bánh rồi!</t>
  </si>
  <si>
    <t>Bạn muốn bao nhiêu bánh?</t>
  </si>
  <si>
    <t>Ăn thêm bánh kem không?</t>
  </si>
  <si>
    <t>Có bánh và nến không?</t>
  </si>
  <si>
    <t>Kent! Kent! Tôi ở đây!</t>
  </si>
  <si>
    <t>Bạn đến từ đâu, Kelly?</t>
  </si>
  <si>
    <t>Vài loại mùi nặng.</t>
  </si>
  <si>
    <t>Con voi thì rất khỏe.</t>
  </si>
  <si>
    <t>Chỉ một chai rượu cô-nhắc.</t>
  </si>
  <si>
    <t>Cái cổng ngay gần đây.</t>
  </si>
  <si>
    <t>Tôi phải thở bằng mũi.</t>
  </si>
  <si>
    <t>Cho tôi bia Corona tươi.</t>
  </si>
  <si>
    <t>Hãy xì mũi mạnh đi.</t>
  </si>
  <si>
    <t>Thở khi đang bịt mũi.</t>
  </si>
  <si>
    <t>Tôi đang định bình luận.</t>
  </si>
  <si>
    <t>Hàng xóm tên là Comerico.</t>
  </si>
  <si>
    <t>Kobe Bryant đã phạm lỗi.</t>
  </si>
  <si>
    <t>Hãy đổi sang set menu.</t>
  </si>
  <si>
    <t>Chúng tôi chọn set A.</t>
  </si>
  <si>
    <t>Có nhiều loại set menu.</t>
  </si>
  <si>
    <t>Tôi bị sổ mũi.</t>
  </si>
  <si>
    <t>Tôi không thích đến COEX.</t>
  </si>
  <si>
    <t>Huấn luyện viên sẽ hiểu.</t>
  </si>
  <si>
    <t>Cho tôi một ly Coca-Cola.</t>
  </si>
  <si>
    <t>Tại sao bạn đi Copenhagen?</t>
  </si>
  <si>
    <t>Tôi cần đến Copenhagen.</t>
  </si>
  <si>
    <t>Tôi thường chảy máu cam.</t>
  </si>
  <si>
    <t>Cohen đang nghỉ trưa.</t>
  </si>
  <si>
    <t>Họ bán vé ở đâu?</t>
  </si>
  <si>
    <t>Cốm ngô ở đâu rồi.</t>
  </si>
  <si>
    <t>Chai nước ngọt mắc thật.</t>
  </si>
  <si>
    <t>Tôi muốn đổi nước ngọt.</t>
  </si>
  <si>
    <t>Tình yêu thời thổ tả.</t>
  </si>
  <si>
    <t>Bạn có mức cholesterol cao.</t>
  </si>
  <si>
    <t>Tôi đang uống thuốc cholesterol.</t>
  </si>
  <si>
    <t>Số gọi taxi là gì?</t>
  </si>
  <si>
    <t>Chúng tôi không gọi taxi.</t>
  </si>
  <si>
    <t>Trồng giá với thuốc nhuộm!</t>
  </si>
  <si>
    <t>Món giá đỗ thì sao?</t>
  </si>
  <si>
    <t>Máy bay Quantas ở đâu?</t>
  </si>
  <si>
    <t>Kumiko Takada đang nói đây.</t>
  </si>
  <si>
    <t>Chúng khá là hợp lý.</t>
  </si>
  <si>
    <t>Có 3 loại phòng.</t>
  </si>
  <si>
    <t>Chúng được gọi là Krauterweiberl.</t>
  </si>
  <si>
    <t>Chrysler có giá bao nhiêu?</t>
  </si>
  <si>
    <t>Mẫu Chrysler này thì sao?</t>
  </si>
  <si>
    <t>Krakatoa, Tyler. Bạn biết không?</t>
  </si>
  <si>
    <t>Hãy đi xuống đường Crescent.</t>
  </si>
  <si>
    <t>Tôi muốn mua Crepe.</t>
  </si>
  <si>
    <t>Bà Cross đang nói đây.</t>
  </si>
  <si>
    <t>Chris đã tới New York.</t>
  </si>
  <si>
    <t>Christmas sẽ tới đây sớm.</t>
  </si>
  <si>
    <t>Sốt kem sẽ mềm mịn.</t>
  </si>
  <si>
    <t>Tôi sẽ dùng kem caramel.</t>
  </si>
  <si>
    <t>Cho kem caramel, làm ơn.</t>
  </si>
  <si>
    <t>Chấm kem lên mặt bạn.</t>
  </si>
  <si>
    <t>Tôi sẽ dùng cái lớn.</t>
  </si>
  <si>
    <t>Bỏ qua cho tôi nhé?</t>
  </si>
  <si>
    <t>Nó rất lớn, phải không?</t>
  </si>
  <si>
    <t>Nó không mất nhiều tiền.</t>
  </si>
  <si>
    <t>Nảy sinh vấn đề lớn.</t>
  </si>
  <si>
    <t>Có sẵn hai phòng lớn.</t>
  </si>
  <si>
    <t>Có cỡ lớn, cỡ nhỏ.</t>
  </si>
  <si>
    <t>Không cần phải la lên.</t>
  </si>
  <si>
    <t>Điều đó không được tốt.</t>
  </si>
  <si>
    <t>Trân trọng, Clara Chang.</t>
  </si>
  <si>
    <t>Bạn thích nhạc cổ không?</t>
  </si>
  <si>
    <t>Đội Cleveland giống cái gì?</t>
  </si>
  <si>
    <t>Tên là Clean và Green.</t>
  </si>
  <si>
    <t>Tôi thích Clint East-wood nhất.</t>
  </si>
  <si>
    <t>Anh cần mấy cái kẹp?</t>
  </si>
  <si>
    <t>Bạn cao bao nhiêu inch?</t>
  </si>
  <si>
    <t>Lót giầy tăng chiều cao.</t>
  </si>
  <si>
    <t>Tôi cao 165 xen-ti-mét.</t>
  </si>
  <si>
    <t>Bàn phím không hoạt động.</t>
  </si>
  <si>
    <t>Keanu Reeves đóng vai Neo.</t>
  </si>
  <si>
    <t>Bạn muốn trồng gì?</t>
  </si>
  <si>
    <t>Nó ở ngay cạnh Target.</t>
  </si>
  <si>
    <t>Bạn có cần taxi không?</t>
  </si>
  <si>
    <t>Cô thế nào, cô Tanaka?</t>
  </si>
  <si>
    <t>Tara Bradford từng là Bangalored.</t>
  </si>
  <si>
    <t>Mát-xa Thái hết nhiêu tiền?</t>
  </si>
  <si>
    <t>Tôi sẽ đi mát-xa Thái.</t>
  </si>
  <si>
    <t>Cho tôi hai bia Tiger.</t>
  </si>
  <si>
    <t>Bia Tiger rất nổi tiếng.</t>
  </si>
  <si>
    <t>Tôi muốn đến Tiger Kingdom!</t>
  </si>
  <si>
    <t>Họ phải sửa cái lốp.</t>
  </si>
  <si>
    <t>Bánh xe ổn cả chứ?</t>
  </si>
  <si>
    <t>Tôi nghĩ lốp hỏng rồi.</t>
  </si>
  <si>
    <t>Sao bạn không thay lốp?</t>
  </si>
  <si>
    <t>Tôi vừa mới sửa lốp.</t>
  </si>
  <si>
    <t>Bạn phải bơm lốp đấy.</t>
  </si>
  <si>
    <t>Bạn đã chấm công chưa?</t>
  </si>
  <si>
    <t>Sở thú Tasmania ở đâu?</t>
  </si>
  <si>
    <t>Tôi đến từ nước ngoài.</t>
  </si>
  <si>
    <t>Đổi lại tôi được gì?</t>
  </si>
  <si>
    <t>Tôi sẵn sàng thỏa hiệp.</t>
  </si>
  <si>
    <t>Tôi thích chơi bóng bàn.</t>
  </si>
  <si>
    <t>Tôi sẽ chơi bóng bàn.</t>
  </si>
  <si>
    <t>Đứng cạnh bàn thì sao?</t>
  </si>
  <si>
    <t>Dấu vết các-bon là gì?</t>
  </si>
  <si>
    <t>Tôi muốn tẩy tóc.</t>
  </si>
  <si>
    <t>Thay trong phòng thử đồ.</t>
  </si>
  <si>
    <t>Phòng thay đồ ở đâu?</t>
  </si>
  <si>
    <t>Tom là người thế nào?</t>
  </si>
  <si>
    <t>Đi đường nào tới cửa?</t>
  </si>
  <si>
    <t>Cửa vào số bao nhiêu?</t>
  </si>
  <si>
    <t>Tôi sẽ đi máy bay.</t>
  </si>
  <si>
    <t>Judo lâu đời hơn Taekyondo.</t>
  </si>
  <si>
    <t>Tại Tavern on the Green?</t>
  </si>
  <si>
    <t>Mặt trời thật tuyệt vời.</t>
  </si>
  <si>
    <t>Tôi đến từ Hàn Quốc.</t>
  </si>
  <si>
    <t>Cơn bão đang đến gần.</t>
  </si>
  <si>
    <t>Cơn bão đang mạnh lên.</t>
  </si>
  <si>
    <t>Cơn bão đang yếu dần.</t>
  </si>
  <si>
    <t>Số bưu kiện là 0000000-000.</t>
  </si>
  <si>
    <t>Tôi muốn hoàn lại thuế.</t>
  </si>
  <si>
    <t>Phải có hơn 50,000 won.</t>
  </si>
  <si>
    <t>Người tài xế taxi đâu?</t>
  </si>
  <si>
    <t>Tôi không biết số taxi.</t>
  </si>
  <si>
    <t>Bãi đậu taxi ở đâu?</t>
  </si>
  <si>
    <t>Cước taxi sẽ cao lắm.</t>
  </si>
  <si>
    <t>Cước taxi là bao nhiêu?</t>
  </si>
  <si>
    <t>Đi taxi tốn bao nhiêu?</t>
  </si>
  <si>
    <t>Đi taxi mất 15 phút.</t>
  </si>
  <si>
    <t>Tôi thích đón taxi hơn.</t>
  </si>
  <si>
    <t>Nơi nào đón taxi được?</t>
  </si>
  <si>
    <t>Tiền taxi hết bao nhiêu?</t>
  </si>
  <si>
    <t>Bạn định đón taxi sao?</t>
  </si>
  <si>
    <t>Trạm đón taxi ở đâu?</t>
  </si>
  <si>
    <t>Taxi đến trạm rất nhanh.</t>
  </si>
  <si>
    <t>Xe taxi có 3 màu.</t>
  </si>
  <si>
    <t>Đi taxi sẽ nhanh nhất.</t>
  </si>
  <si>
    <t>Taxi là tiện nhất.</t>
  </si>
  <si>
    <t>Đi taxi rẻ hơn đấy.</t>
  </si>
  <si>
    <t>Taxi đã đến, thưa ngài.</t>
  </si>
  <si>
    <t>Bác tài tử tế quá.</t>
  </si>
  <si>
    <t>Đi taxi đắt thế nào?</t>
  </si>
  <si>
    <t>Taxi chạy đến tận khuya.</t>
  </si>
  <si>
    <t>Đi taxi rất tốn tiền.</t>
  </si>
  <si>
    <t>Đi taxi là nhanh nhất.</t>
  </si>
  <si>
    <t>Tôi đề nghị đi taxi.</t>
  </si>
  <si>
    <t>Bạn sẽ phải bắt taxi.</t>
  </si>
  <si>
    <t>Chúng ta bắt taxi nhé?</t>
  </si>
  <si>
    <t>Tôi đã định đón taxi?</t>
  </si>
  <si>
    <t>Đi taxi có vẻ nhanh.</t>
  </si>
  <si>
    <t>Đi taxi thì tốn kém.</t>
  </si>
  <si>
    <t>Bạn sẽ phải đi taxi.</t>
  </si>
  <si>
    <t>Số xe taxi là 1234.</t>
  </si>
  <si>
    <t>Giá taxi thì đắt.</t>
  </si>
  <si>
    <t>Giá taxi là bao nhiêu?</t>
  </si>
  <si>
    <t>Tiền taxi không đắt lắm.</t>
  </si>
  <si>
    <t>Chia đôi tiền taxi nhé.</t>
  </si>
  <si>
    <t>Tiền taxi là 30000 won.</t>
  </si>
  <si>
    <t>Tiền taxi khoảng bao nhiêu?</t>
  </si>
  <si>
    <t>Tiền taxi là 28000 won.</t>
  </si>
  <si>
    <t>Tôi trả giá tiền taxi.</t>
  </si>
  <si>
    <t>Trạm taxi đó ở đâu?</t>
  </si>
  <si>
    <t>Tôi vừa đủ tuổi rồi.</t>
  </si>
  <si>
    <t>Tôi muốn cạo râu.</t>
  </si>
  <si>
    <t>Đừng chống cằm lên tay.</t>
  </si>
  <si>
    <t>Lông của nó màu gì?</t>
  </si>
  <si>
    <t>Tôi đang tìm giày tennis.</t>
  </si>
  <si>
    <t>Tôi rất thích chơi tennis.</t>
  </si>
  <si>
    <t>Đánh một ván tennis không?</t>
  </si>
  <si>
    <t>Tôi thích chơi tennis.</t>
  </si>
  <si>
    <t>Hãy yên nghỉ, Tess.</t>
  </si>
  <si>
    <t>Giữ tay xung quanh bàn.</t>
  </si>
  <si>
    <t>Tôi đã nhầm số bàn.</t>
  </si>
  <si>
    <t>Bạn có nhớ số bàn?</t>
  </si>
  <si>
    <t>Không có dịch vụ bàn.</t>
  </si>
  <si>
    <t>Bàn đã được xếp xong.</t>
  </si>
  <si>
    <t>Xếp bàn vẫn chưa xong.</t>
  </si>
  <si>
    <t>Nâng chân lên bàn.</t>
  </si>
  <si>
    <t>Bàn trang trí rất đẹp.</t>
  </si>
  <si>
    <t>Tôi đổ nước khắp bàn.</t>
  </si>
  <si>
    <t>Dịch chuyển bàn được chứ?</t>
  </si>
  <si>
    <t>Trên bàn, ngay góc đó.</t>
  </si>
  <si>
    <t>Bạn thích nó hay bàn?</t>
  </si>
  <si>
    <t>Tại sao bàn lại bẩn?</t>
  </si>
  <si>
    <t>Xin hãy lau sạch bàn.</t>
  </si>
  <si>
    <t>Tôi muốn đặt bàn.</t>
  </si>
  <si>
    <t>Bàn không được phẳng.</t>
  </si>
  <si>
    <t>Taylor và Broadway, làm ơn.</t>
  </si>
  <si>
    <t>Cũng đừng lấy thẻ ra.</t>
  </si>
  <si>
    <t>Tôi đến Đại học Texas.</t>
  </si>
  <si>
    <t>Người Texas thích đi săn.</t>
  </si>
  <si>
    <t>Chào mừng đến Austin, Texas.</t>
  </si>
  <si>
    <t>Tôi muốn được hoàn thuế.</t>
  </si>
  <si>
    <t>Tôi rất thích xem tivi.</t>
  </si>
  <si>
    <t>Xem truyền hình nhé?</t>
  </si>
  <si>
    <t>Màn hình tivi quá tệ.</t>
  </si>
  <si>
    <t>Có TV trong phòng không?</t>
  </si>
  <si>
    <t>Đã đến lúc tắt tivi.</t>
  </si>
  <si>
    <t>Nó bật và tắt TV.</t>
  </si>
  <si>
    <t>Nhấn nút nguồn trên TV.</t>
  </si>
  <si>
    <t>TV đã mất tín hiệu.</t>
  </si>
  <si>
    <t>Cái TV ngừng hoạt động.</t>
  </si>
  <si>
    <t>TV không hoạt động tốt.</t>
  </si>
  <si>
    <t>Teleway, Phòng Kinh doanh.</t>
  </si>
  <si>
    <t>Sông Thames chảy qua London.</t>
  </si>
  <si>
    <t>Chắc nước toner hết rồi.</t>
  </si>
  <si>
    <t>Hộp toner trống không.</t>
  </si>
  <si>
    <t>Tony vẫn còn giận bạn.</t>
  </si>
  <si>
    <t>Tony cắt một mảnh giấy.</t>
  </si>
  <si>
    <t>Xin chúc mừng bạn, Tony!</t>
  </si>
  <si>
    <t>Quấn rau trong món tortilla.</t>
  </si>
  <si>
    <t>Toronto cách đây bao xa?</t>
  </si>
  <si>
    <t>Ông Thomas, xin mời vào?</t>
  </si>
  <si>
    <t>Cà chua giá bao nhiêu?</t>
  </si>
  <si>
    <t>Cà chua, trứng và tiêu.</t>
  </si>
  <si>
    <t>Tommy, ông đang mệt.</t>
  </si>
  <si>
    <t>Toby, anh là kế toán.</t>
  </si>
  <si>
    <t>Tôi gây ô nhiễm đất.</t>
  </si>
  <si>
    <t>Thứ Bảy gặp nhau nhé.</t>
  </si>
  <si>
    <t>Có gì vào thứ Bảy?</t>
  </si>
  <si>
    <t>Phòng khách tổng ở đâu?</t>
  </si>
  <si>
    <t>Tottenham rất gần đây.</t>
  </si>
  <si>
    <t>Tôi muốn thêm 2 topping.</t>
  </si>
  <si>
    <t>Bạn có loại topping gì?</t>
  </si>
  <si>
    <t>Bạn muốn topping nào?</t>
  </si>
  <si>
    <t>Bạn thích loại topping nào?</t>
  </si>
  <si>
    <t>Bạn muốn loại topping gì?</t>
  </si>
  <si>
    <t>Có quá ít topping.</t>
  </si>
  <si>
    <t>Bạn có muốn nôn không?</t>
  </si>
  <si>
    <t>Tôi có thể bị nôn.</t>
  </si>
  <si>
    <t>Tôi nghĩ tôi sẽ nôn!</t>
  </si>
  <si>
    <t>Tôi muốn nôn.</t>
  </si>
  <si>
    <t>Tôi nghĩ tôi sẽ nôn.</t>
  </si>
  <si>
    <t>Giáo sư Thompson sẽ làm.</t>
  </si>
  <si>
    <t>Ai có hồ sơ Thompson?</t>
  </si>
  <si>
    <t>Thomsons có 48% thị phần.</t>
  </si>
  <si>
    <t>Chúng ta hỏi Tom nhé?</t>
  </si>
  <si>
    <t>Tom quả là người tốt.</t>
  </si>
  <si>
    <t>Tom rất giỏi máy tính.</t>
  </si>
  <si>
    <t>Bạn nghĩ gì về Tom?</t>
  </si>
  <si>
    <t>Tom kêu tôi chào bạn.</t>
  </si>
  <si>
    <t>Tom đã lấy chúng ra.</t>
  </si>
  <si>
    <t>TomKat sẽ kết hôn chứ?</t>
  </si>
  <si>
    <t>Tôi thấy khó ngủ.</t>
  </si>
  <si>
    <t>Tôi muốn học thống kê.</t>
  </si>
  <si>
    <t>Chiếc xuồng trôi xuôi dòng.</t>
  </si>
  <si>
    <t>Đừng đứng đó chặn đường.</t>
  </si>
  <si>
    <t>Không ngồi trên lối đi.</t>
  </si>
  <si>
    <t>Bị nghiện nhắn tin.</t>
  </si>
  <si>
    <t>Kia là Điện thống nhất.</t>
  </si>
  <si>
    <t>Nó ở gần Tons Avenue.</t>
  </si>
  <si>
    <t>Đã được khoảng ba ngày.</t>
  </si>
  <si>
    <t>Nó đau hơn tôi tưởng.</t>
  </si>
  <si>
    <t>Họ chưa nhận được nó.</t>
  </si>
  <si>
    <t>Bạn muốn gọi số nào?</t>
  </si>
  <si>
    <t>Tôi đang ký trong ngày.</t>
  </si>
  <si>
    <t>Ngăn một người từ chức.</t>
  </si>
  <si>
    <t>Chúc mừng bạn về hưu!</t>
  </si>
  <si>
    <t>Xin chúc mừng về hưu!</t>
  </si>
  <si>
    <t>Xuất bản Tooribooks. James nói.</t>
  </si>
  <si>
    <t>Băng keo trong ở đâu?</t>
  </si>
  <si>
    <t>Người ném bóng ném bóng.</t>
  </si>
  <si>
    <t>Người ném đang ném bóng.</t>
  </si>
  <si>
    <t>Nó miễn phí cho khách.</t>
  </si>
  <si>
    <t>Người đó sẽ ở đây.</t>
  </si>
  <si>
    <t>Hãy thử Nhà hát Tuschinski.</t>
  </si>
  <si>
    <t>Bạn có biết giá tour?</t>
  </si>
  <si>
    <t>Giá tour là bao nhiêu?</t>
  </si>
  <si>
    <t>Đừng nghĩ về chuyến đi.</t>
  </si>
  <si>
    <t>Tour bắt đầu từ đâu?</t>
  </si>
  <si>
    <t>Thả quyển sách vào khe.</t>
  </si>
  <si>
    <t>Hãy nói thẳng ngay đi.</t>
  </si>
  <si>
    <t>Đặt các thẻ lên bàn.</t>
  </si>
  <si>
    <t>Món chiên không tốt hả?</t>
  </si>
  <si>
    <t>Có gì trong mì xào?</t>
  </si>
  <si>
    <t>Tôi chọn tempura udon.</t>
  </si>
  <si>
    <t>Họ thường chơi nhạc trance.</t>
  </si>
  <si>
    <t>Ông Trump hứa gì?</t>
  </si>
  <si>
    <t>Ông Trump vẫn chưa đến.</t>
  </si>
  <si>
    <t>Tôi cần đến tháp Trump.</t>
  </si>
  <si>
    <t>Treichville nổi tiếng nguy hiểm!</t>
  </si>
  <si>
    <t>Em bé cần phải ợ.</t>
  </si>
  <si>
    <t>Có hai giường đơn.</t>
  </si>
  <si>
    <t>Phòng hai giường đang trống.</t>
  </si>
  <si>
    <t>Phải làm điều gì đó.</t>
  </si>
  <si>
    <t>Bạn thật là đặc biệt.</t>
  </si>
  <si>
    <t>Không có gì đặc biệt.</t>
  </si>
  <si>
    <t>Có gì đặc biệt không?</t>
  </si>
  <si>
    <t>Nghe có vẻ đặc biệt.</t>
  </si>
  <si>
    <t>Vui lòng chú ý thêm.</t>
  </si>
  <si>
    <t>Tôi không cần thêm gì.</t>
  </si>
  <si>
    <t>Bạn có gì đặc biệt?</t>
  </si>
  <si>
    <t>Bạn có phòng suite không?</t>
  </si>
  <si>
    <t>Tôi đặc biệt thích bánh.</t>
  </si>
  <si>
    <t>Đặc biệt, có cafe.</t>
  </si>
  <si>
    <t>Có nhiều truyền thống hơn.</t>
  </si>
  <si>
    <t>Có ddukboki đặc biệt không?</t>
  </si>
  <si>
    <t>Cái ghế đó hạng nào?</t>
  </si>
  <si>
    <t>Phim truyện sắp bắt đầu.</t>
  </si>
  <si>
    <t>Thịt thực sự ngon tuyệt.</t>
  </si>
  <si>
    <t>Tôi đặc biệt ghét hàu.</t>
  </si>
  <si>
    <t>Tôi nhớ Bulgogi khá ngon.</t>
  </si>
  <si>
    <t>Tôi đặc biệt thích bulgoki.</t>
  </si>
  <si>
    <t>Cẩn thận hơn với lửa.</t>
  </si>
  <si>
    <t>Món Nengmyun khá ngon.</t>
  </si>
  <si>
    <t>Hộp đựng đồ đặc biệt.</t>
  </si>
  <si>
    <t>Tôi không thể bơi đủ.</t>
  </si>
  <si>
    <t>Nó thực sự thuận tiện.</t>
  </si>
  <si>
    <t>Vùng nào cụ thể tốt?</t>
  </si>
  <si>
    <t>Đặc biệt cho trẻ nhỏ.</t>
  </si>
  <si>
    <t>Khi nào nó thường đau?</t>
  </si>
  <si>
    <t>Đặc biệt trong thang máy.</t>
  </si>
  <si>
    <t>Đặc biệt tránh nước cam.</t>
  </si>
  <si>
    <t>Đặc biệt cách buộc Obi.</t>
  </si>
  <si>
    <t>Nhất là khách nước ngoài.</t>
  </si>
  <si>
    <t>Tôi biết đặc biệt ít.</t>
  </si>
  <si>
    <t>Tôi đặc biệt thích bibimbap.</t>
  </si>
  <si>
    <t>Tôi đặc biệt thích sitcoms.</t>
  </si>
  <si>
    <t>Nhất là trong chợ gấu.</t>
  </si>
  <si>
    <t>Nhất là, khi bay dài.</t>
  </si>
  <si>
    <t>Bạn khỏe như trâu vậy.</t>
  </si>
  <si>
    <t>Tình huống chắc thắng.</t>
  </si>
  <si>
    <t>Anh ta sẽ thắng chắc!</t>
  </si>
  <si>
    <t>Đừng đến muộn giờ trà.</t>
  </si>
  <si>
    <t>Còn một ít trong ấm.</t>
  </si>
  <si>
    <t>Tôi muốn một tách trà.</t>
  </si>
  <si>
    <t>Tina trông hơi khác.</t>
  </si>
  <si>
    <t>Bạn có thích Tina không?</t>
  </si>
  <si>
    <t>Trát vào đầu bắp ngô.</t>
  </si>
  <si>
    <t>Món Tiramisu thì sao?</t>
  </si>
  <si>
    <t>Tôi muốn T-bone, vừa tái.</t>
  </si>
  <si>
    <t>Nó ở ngay cạnh TV.</t>
  </si>
  <si>
    <t>Màn hình TV bị nhòe.</t>
  </si>
  <si>
    <t>Tôi đang tìm áo phông.</t>
  </si>
  <si>
    <t>Bạn có áo phông không?</t>
  </si>
  <si>
    <t>Tôi đang cởi áo phông.</t>
  </si>
  <si>
    <t>Tôi muốn xem áo phông.</t>
  </si>
  <si>
    <t>Áo phông bán rất chạy.</t>
  </si>
  <si>
    <t>Tôi không có giấy ăn.</t>
  </si>
  <si>
    <t>Tôi muốn mua 3 vé.</t>
  </si>
  <si>
    <t>Đó là 15% giá vé.</t>
  </si>
  <si>
    <t>Để mua vé, gọi 000-0000-0000~1.</t>
  </si>
  <si>
    <t>Giá vé ở phòng vé.</t>
  </si>
  <si>
    <t>Tôi muốn lấy vé.</t>
  </si>
  <si>
    <t>Tôi muốn ban hành vé.</t>
  </si>
  <si>
    <t>Màu nếu vé khác nhau.</t>
  </si>
  <si>
    <t>Đây là vé bay.</t>
  </si>
  <si>
    <t>Tôi đặt vé ở đâu?</t>
  </si>
  <si>
    <t>Nó tùy vào loại vé.</t>
  </si>
  <si>
    <t>Tôi mua vé ở Ticketmaster.</t>
  </si>
  <si>
    <t>Có hai loại vé.</t>
  </si>
  <si>
    <t>Bạn có vé, đúng không?</t>
  </si>
  <si>
    <t>Bạn muốn bao nhiêu vé?</t>
  </si>
  <si>
    <t>Vé ở trong phòng bạn.</t>
  </si>
  <si>
    <t>Bạn muốn loại vé nào?</t>
  </si>
  <si>
    <t>Giá vé là bao nhiêu?</t>
  </si>
  <si>
    <t>Bạn nên mua vé mới.</t>
  </si>
  <si>
    <t>Tôi mua vé ở đâu?</t>
  </si>
  <si>
    <t>Bạn mang nhầm vé theo.</t>
  </si>
  <si>
    <t>Tôi muốn hủy cái vé.</t>
  </si>
  <si>
    <t>Tôi cần theo dõi vé.</t>
  </si>
  <si>
    <t>Có những loại vé nào?</t>
  </si>
  <si>
    <t>Có nhiều loại vé không?</t>
  </si>
  <si>
    <t>Bạn vẫn còn vé chứ?</t>
  </si>
  <si>
    <t>Bạn cần bao nhiêu vé?</t>
  </si>
  <si>
    <t>Bạn còn bao nhiêu vé?</t>
  </si>
  <si>
    <t>Tôi đổi vé ở đâu?</t>
  </si>
  <si>
    <t>Tôi muốn đặt giờ trà.</t>
  </si>
  <si>
    <t>Tim, trông cậu không vui.</t>
  </si>
  <si>
    <t>Nó đã qua Parmana rồi.</t>
  </si>
  <si>
    <t>Tôi muốn thưởng thức parasering.</t>
  </si>
  <si>
    <t>Xác từ xương con ruồi.</t>
  </si>
  <si>
    <t>Đây là Palais Garnier.</t>
  </si>
  <si>
    <t>Bao nhiêu dặm tới Paris?</t>
  </si>
  <si>
    <t>Tôi muốn đi tới Paris.</t>
  </si>
  <si>
    <t>Mấy giờ sẽ tới Paris?</t>
  </si>
  <si>
    <t>Chuột ở Paris rất mập.</t>
  </si>
  <si>
    <t>Tôi muốn kiểu vĩnh viễn.</t>
  </si>
  <si>
    <t>Pamela, nghe thật kinh khủng.</t>
  </si>
  <si>
    <t>Tôi quên lưu tệp tin.</t>
  </si>
  <si>
    <t>Xóa tệp ngay lập tức.</t>
  </si>
  <si>
    <t>Lưu tệp dưới tên khác.</t>
  </si>
  <si>
    <t>Tải xuống tệp dễ dàng.</t>
  </si>
  <si>
    <t>Tôi cần cập nhật tệp.</t>
  </si>
  <si>
    <t>Bạn cần lưu tệp này.</t>
  </si>
  <si>
    <t>Bữa tiệc potluck rất vui!</t>
  </si>
  <si>
    <t>Bữa tiệc mới bắt đầu!</t>
  </si>
  <si>
    <t>Hãy bắt đầu bữa tiệc.</t>
  </si>
  <si>
    <t>Tôi sắp tổ chức tiệc.</t>
  </si>
  <si>
    <t>Nơi này toàn người lạ.</t>
  </si>
  <si>
    <t>Họ có cược lớn không?</t>
  </si>
  <si>
    <t>Bạn bán bao nhiêu màu?</t>
  </si>
  <si>
    <t>Hãy tôn trọng tòa án.</t>
  </si>
  <si>
    <t>Rất là chật chội.</t>
  </si>
  <si>
    <t>Tôi muốn đến Đảo Palawan.</t>
  </si>
  <si>
    <t>Palmandaejanggyung' là gì?</t>
  </si>
  <si>
    <t>Đừng chỉ trách số phận.</t>
  </si>
  <si>
    <t>Con số không thay đổi.</t>
  </si>
  <si>
    <t>Tôi muốn đến ga Paddington.</t>
  </si>
  <si>
    <t>Tôi sẽ đến Ga Paddington.</t>
  </si>
  <si>
    <t>Thẻ tàu bao nhiêu tiền?</t>
  </si>
  <si>
    <t>Thẻ tàu khá đắt tiền.</t>
  </si>
  <si>
    <t>Mật khẩu là Millenium1234.</t>
  </si>
  <si>
    <t>Bà Pack có Mercedes không?</t>
  </si>
  <si>
    <t>Số fax là 000-0000-0000.</t>
  </si>
  <si>
    <t>Xin hãy cho số fax.</t>
  </si>
  <si>
    <t>Máy fax bị hỏng rồi.</t>
  </si>
  <si>
    <t>Máy fax rất tiện lợi.</t>
  </si>
  <si>
    <t>Bạn có máy fax không?</t>
  </si>
  <si>
    <t>Tôi sẽ lấy pizza chảo.</t>
  </si>
  <si>
    <t>Bạn cần phải thay quạt.</t>
  </si>
  <si>
    <t>Bánh nướng làm nhanh nhất.</t>
  </si>
  <si>
    <t>Có hai loại làm xoăn.</t>
  </si>
  <si>
    <t>Nó như là trút nước.</t>
  </si>
  <si>
    <t>Tên tôi là Cheol Soo.</t>
  </si>
  <si>
    <t>Tôi đang dùng Hạng nhất.</t>
  </si>
  <si>
    <t>Có một tiếng nổ lớn.</t>
  </si>
  <si>
    <t>Peggy! Peggy Scott! Bên này!</t>
  </si>
  <si>
    <t>Tôi dị ứng với penicillin.</t>
  </si>
  <si>
    <t>Móng chân là 25.000 KRW.</t>
  </si>
  <si>
    <t>Tôi muốn thuê Ferrari.</t>
  </si>
  <si>
    <t>Đi phà có ổn không?</t>
  </si>
  <si>
    <t>Có Perie và Evian.</t>
  </si>
  <si>
    <t>Người Pháp thích Perrier nhất.</t>
  </si>
  <si>
    <t>Tôi muốn đổi thành Peso.</t>
  </si>
  <si>
    <t>Vui lòng đeo mặt nạ.</t>
  </si>
  <si>
    <t>Ở ngay chính giữa trang.</t>
  </si>
  <si>
    <t>Có một lỗi của trang.</t>
  </si>
  <si>
    <t>Nó có bao nhiêu trang?</t>
  </si>
  <si>
    <t>Chúng tôi nướng Pecene kurure.</t>
  </si>
  <si>
    <t>Vui lòng bỏ xúc xích.</t>
  </si>
  <si>
    <t>Bạn có Pepto Bismol không?</t>
  </si>
  <si>
    <t>Chỉ 35 yuan mỗi chiều.</t>
  </si>
  <si>
    <t>Tôi muốn vé một chiều.</t>
  </si>
  <si>
    <t>Tôi bị viêm amidan.</t>
  </si>
  <si>
    <t>Đôi đã bị viêm amidan.</t>
  </si>
  <si>
    <t>Tôi bị đau nửa đầu.</t>
  </si>
  <si>
    <t>Tôi nghĩ nó rất tiện.</t>
  </si>
  <si>
    <t>Bạn có ngủ ngon không?</t>
  </si>
  <si>
    <t>Có thư kèm theo không?</t>
  </si>
  <si>
    <t>Trung bình một trăm tấn.</t>
  </si>
  <si>
    <t>Giá trung bình là $250.</t>
  </si>
  <si>
    <t>Hãy dừng việc phê bình.</t>
  </si>
  <si>
    <t>Nhanh lên, tới lúc rồi!</t>
  </si>
  <si>
    <t>Bạn thường dùng màu nào?</t>
  </si>
  <si>
    <t>Bạn thường thích loại nào?</t>
  </si>
  <si>
    <t>Bạn thường dùng kiểu nào?</t>
  </si>
  <si>
    <t>Bạn thường bơi kiểu nào?</t>
  </si>
  <si>
    <t>Tôi thường ăn thịt, nhưng.</t>
  </si>
  <si>
    <t>Dựng lều trên mặt đất.</t>
  </si>
  <si>
    <t>Một ly rượu thì sao?</t>
  </si>
  <si>
    <t>Tôi cần một ly rượu.</t>
  </si>
  <si>
    <t>Chọn rượu có được không?</t>
  </si>
  <si>
    <t>Có hai loại rượu.</t>
  </si>
  <si>
    <t>Porta Negra? Đó là gì?</t>
  </si>
  <si>
    <t>POSCO Pavilion là ở đâu?</t>
  </si>
  <si>
    <t>时常来看我。</t>
  </si>
  <si>
    <t>位置难找吗?</t>
  </si>
  <si>
    <t>请不要太强。</t>
  </si>
  <si>
    <t>你有备胎吗?</t>
  </si>
  <si>
    <t>留给残疾人。</t>
  </si>
  <si>
    <t>我去厨房做。</t>
  </si>
  <si>
    <t>你是海伦吗?</t>
  </si>
  <si>
    <t>记得带雨伞。</t>
  </si>
  <si>
    <t>我流血不止。</t>
  </si>
  <si>
    <t>我想换一下。</t>
  </si>
  <si>
    <t>去沙滩很棒。</t>
  </si>
  <si>
    <t>环境工程。</t>
  </si>
  <si>
    <t>你很笨哎。</t>
  </si>
  <si>
    <t>自己复印。</t>
  </si>
  <si>
    <t>汇率在上升。</t>
  </si>
  <si>
    <t>你可真走运。</t>
  </si>
  <si>
    <t>登机口在哪?</t>
  </si>
  <si>
    <t>每个五美元。</t>
  </si>
  <si>
    <t>我到处找它。</t>
  </si>
  <si>
    <t>我动议休会。</t>
  </si>
  <si>
    <t>我没喷香水。</t>
  </si>
  <si>
    <t>好像有点冷。</t>
  </si>
  <si>
    <t>鸡已回窝了。</t>
  </si>
  <si>
    <t>扶手太宽了。</t>
  </si>
  <si>
    <t>你有孩子吗?</t>
  </si>
  <si>
    <t>别碰你弟弟。</t>
  </si>
  <si>
    <t>机场,快点。</t>
  </si>
  <si>
    <t>再跟我说说。</t>
  </si>
  <si>
    <t>客服在哪里?</t>
  </si>
  <si>
    <t>大约两分钟。</t>
  </si>
  <si>
    <t>我不识字。</t>
  </si>
  <si>
    <t>价格相当贵。</t>
  </si>
  <si>
    <t>你有胶卷吗?</t>
  </si>
  <si>
    <t>我难以入睡。</t>
  </si>
  <si>
    <t>你有点不同。</t>
  </si>
  <si>
    <t>一共多少钱?</t>
  </si>
  <si>
    <t>有人在等你。</t>
  </si>
  <si>
    <t>你一针见血。</t>
  </si>
  <si>
    <t>你几点开门?</t>
  </si>
  <si>
    <t>腰部有点紧。</t>
  </si>
  <si>
    <t>别这么胆小。</t>
  </si>
  <si>
    <t>担心会糊了。</t>
  </si>
  <si>
    <t>我想做个派。</t>
  </si>
  <si>
    <t>还有余票吗?</t>
  </si>
  <si>
    <t>价格也不差。</t>
  </si>
  <si>
    <t>商店的内部。</t>
  </si>
  <si>
    <t>海滩很漂亮。</t>
  </si>
  <si>
    <t>汇率是多少?</t>
  </si>
  <si>
    <t>他又高又瘦。</t>
  </si>
  <si>
    <t>你写信了吗?</t>
  </si>
  <si>
    <t>你想付款吗?</t>
  </si>
  <si>
    <t>缆车多少钱?</t>
  </si>
  <si>
    <t>呆半个小时。</t>
  </si>
  <si>
    <t>再续一杯吧?</t>
  </si>
  <si>
    <t>我想补偿你。</t>
  </si>
  <si>
    <t>杰夫怎么啦?</t>
  </si>
  <si>
    <t>我得戒烟了。</t>
  </si>
  <si>
    <t>我偏头痛。</t>
  </si>
  <si>
    <t>这是限量版。</t>
  </si>
  <si>
    <t>我想要预约。</t>
  </si>
  <si>
    <t>你没带文件。</t>
  </si>
  <si>
    <t>谁主持婚礼?</t>
  </si>
  <si>
    <t>二楼不停。</t>
  </si>
  <si>
    <t>看那尊佛像!</t>
  </si>
  <si>
    <t>你得走楼梯。</t>
  </si>
  <si>
    <t>因为它更快。</t>
  </si>
  <si>
    <t>总共有8种。</t>
  </si>
  <si>
    <t>天助自助者。</t>
  </si>
  <si>
    <t>您有发票吗?</t>
  </si>
  <si>
    <t>她马上就来。</t>
  </si>
  <si>
    <t>一定是房东。</t>
  </si>
  <si>
    <t>一晚多少钱?</t>
  </si>
  <si>
    <t>我想看看湖。</t>
  </si>
  <si>
    <t>你自学的吗?</t>
  </si>
  <si>
    <t>灰发的那个?</t>
  </si>
  <si>
    <t>许多人腰弯。</t>
  </si>
  <si>
    <t>都很合适。</t>
  </si>
  <si>
    <t>到韩国来。</t>
  </si>
  <si>
    <t>跳槽很容易。</t>
  </si>
  <si>
    <t>都装饰好了。</t>
  </si>
  <si>
    <t>盗亦有道。</t>
  </si>
  <si>
    <t>到北京去。</t>
  </si>
  <si>
    <t>都流口水了。</t>
  </si>
  <si>
    <t>大声点儿。</t>
  </si>
  <si>
    <t>大部分是!</t>
  </si>
  <si>
    <t>大惊小怪。</t>
  </si>
  <si>
    <t>大概五天。</t>
  </si>
  <si>
    <t>对,刚调走。</t>
  </si>
  <si>
    <t>但愿如此吧。</t>
  </si>
  <si>
    <t>团费多少?</t>
  </si>
  <si>
    <t>单价是多少?</t>
  </si>
  <si>
    <t>多少钱一台?</t>
  </si>
  <si>
    <t>多久能到货?</t>
  </si>
  <si>
    <t>你喜欢烹饪。</t>
  </si>
  <si>
    <t>你喜欢装傻。</t>
  </si>
  <si>
    <t>你希望多长?</t>
  </si>
  <si>
    <t>你回市场吧。</t>
  </si>
  <si>
    <t>你还装蒜。</t>
  </si>
  <si>
    <t>你还有钱吗?</t>
  </si>
  <si>
    <t>你向谁负责?</t>
  </si>
  <si>
    <t>你太谦虚了。</t>
  </si>
  <si>
    <t>你值什么班?</t>
  </si>
  <si>
    <t>你就折腾吧!</t>
  </si>
  <si>
    <t>你出差了吗?</t>
  </si>
  <si>
    <t>你真会砍价。</t>
  </si>
  <si>
    <t>你真好意思!</t>
  </si>
  <si>
    <t>你真苗条啊。</t>
  </si>
  <si>
    <t>你尽力了吗?</t>
  </si>
  <si>
    <t>你真能装蒜。</t>
  </si>
  <si>
    <t>你真能装傻。</t>
  </si>
  <si>
    <t>你怎么着?</t>
  </si>
  <si>
    <t>你找别人吧。</t>
  </si>
  <si>
    <t>你的表能修。</t>
  </si>
  <si>
    <t>你挣得不少。</t>
  </si>
  <si>
    <t>你装有钱啊!</t>
  </si>
  <si>
    <t>你装什么象?</t>
  </si>
  <si>
    <t>你装什么蒜。</t>
  </si>
  <si>
    <t>你认识约翰?</t>
  </si>
  <si>
    <t>您有预约吗?</t>
  </si>
  <si>
    <t>您要洗头吗?</t>
  </si>
  <si>
    <t>你薪水高吗?</t>
  </si>
  <si>
    <t>你是装蒜。</t>
  </si>
  <si>
    <t>您是哪一位?</t>
  </si>
  <si>
    <t>你受之无愧。</t>
  </si>
  <si>
    <t>你说销售部。</t>
  </si>
  <si>
    <t>你先试试。</t>
  </si>
  <si>
    <t>您想存多久?</t>
  </si>
  <si>
    <t>你想得到它?</t>
  </si>
  <si>
    <t>你舍得死吗?</t>
  </si>
  <si>
    <t>你不要装病。</t>
  </si>
  <si>
    <t>你别装病。</t>
  </si>
  <si>
    <t>你别讲价了。</t>
  </si>
  <si>
    <t>你们送货吧?</t>
  </si>
  <si>
    <t>你们送货吗?</t>
  </si>
  <si>
    <t>你冷静点儿。</t>
  </si>
  <si>
    <t>你能出差吧?</t>
  </si>
  <si>
    <t>你能应邀吗?</t>
  </si>
  <si>
    <t>你交易吗?</t>
  </si>
  <si>
    <t>你过得如何?</t>
  </si>
  <si>
    <t>你脸色真差。</t>
  </si>
  <si>
    <t>你去市场吗?</t>
  </si>
  <si>
    <t>你喝什么酒?</t>
  </si>
  <si>
    <t>你哥哥呢?</t>
  </si>
  <si>
    <t>能接不能打。</t>
  </si>
  <si>
    <t>能说一点儿。</t>
  </si>
  <si>
    <t>能不能退货?</t>
  </si>
  <si>
    <t>年薪多少?</t>
  </si>
  <si>
    <t>年息多少?</t>
  </si>
  <si>
    <t>那会很有趣。</t>
  </si>
  <si>
    <t>那就下次吧。</t>
  </si>
  <si>
    <t>那在五楼角。</t>
  </si>
  <si>
    <t>哪儿卖女装?</t>
  </si>
  <si>
    <t>那新衣服呢?</t>
  </si>
  <si>
    <t>那是中号的。</t>
  </si>
  <si>
    <t>那是伪装的。</t>
  </si>
  <si>
    <t>那像什么话!</t>
  </si>
  <si>
    <t>那批了吗?</t>
  </si>
  <si>
    <t>那没什么的。</t>
  </si>
  <si>
    <t>哪来的西装?</t>
  </si>
  <si>
    <t>那你出个价。</t>
  </si>
  <si>
    <t>那你说个价。</t>
  </si>
  <si>
    <t>哪个交易会?</t>
  </si>
  <si>
    <t>那可是事实。</t>
  </si>
  <si>
    <t>那可麻烦了。</t>
  </si>
  <si>
    <t>那可奇怪了。</t>
  </si>
  <si>
    <t>肯定要啊。</t>
  </si>
  <si>
    <t>给我盒装的。</t>
  </si>
  <si>
    <t>给我包装。</t>
  </si>
  <si>
    <t>给我沙坑杆。</t>
  </si>
  <si>
    <t>给父母带好。</t>
  </si>
  <si>
    <t>给你包装吗?</t>
  </si>
  <si>
    <t>给您这个。</t>
  </si>
  <si>
    <t>今天谁值日?</t>
  </si>
  <si>
    <t>今天别碰我!</t>
  </si>
  <si>
    <t>今天可好?</t>
  </si>
  <si>
    <t>谨贺成功!</t>
  </si>
  <si>
    <t>叫李相大。</t>
  </si>
  <si>
    <t>几楼卖童装。</t>
  </si>
  <si>
    <t>九点三刻。</t>
  </si>
  <si>
    <t>管好自己吧。</t>
  </si>
  <si>
    <t>恭喜新年。</t>
  </si>
  <si>
    <t>恭喜升职。</t>
  </si>
  <si>
    <t>公司培训过。</t>
  </si>
  <si>
    <t>圣诞节愉快!</t>
  </si>
  <si>
    <t>圣诞前夕嘛!</t>
  </si>
  <si>
    <t>故宫太大了。</t>
  </si>
  <si>
    <t>激动得哭了。</t>
  </si>
  <si>
    <t>去市场了?</t>
  </si>
  <si>
    <t>开个小会。</t>
  </si>
  <si>
    <t>刚出差回来。</t>
  </si>
  <si>
    <t>感觉真爽。</t>
  </si>
  <si>
    <t>渴得要命。</t>
  </si>
  <si>
    <t>看是谁来了!</t>
  </si>
  <si>
    <t>看上去行吗?</t>
  </si>
  <si>
    <t>各位下午好。</t>
  </si>
  <si>
    <t>假装没听到。</t>
  </si>
  <si>
    <t>可以送货吗?</t>
  </si>
  <si>
    <t>假期回来啦?</t>
  </si>
  <si>
    <t>7点钟举行。</t>
  </si>
  <si>
    <t>喜剧片怎样?</t>
  </si>
  <si>
    <t>很高兴谈话。</t>
  </si>
  <si>
    <t>他在讲话中。</t>
  </si>
  <si>
    <t>他谈论什么?</t>
  </si>
  <si>
    <t>采取缓和政策</t>
  </si>
  <si>
    <t>她喜欢谈话。</t>
  </si>
  <si>
    <t>我们在谈话。</t>
  </si>
  <si>
    <t>我看不一定。</t>
  </si>
  <si>
    <t>是谁的作品?</t>
  </si>
  <si>
    <t>上演多久了?</t>
  </si>
  <si>
    <t>文件和合同?</t>
  </si>
  <si>
    <t>你和谁谈话?</t>
  </si>
  <si>
    <t>一台摄像机。</t>
  </si>
  <si>
    <t>我毫不在意。</t>
  </si>
  <si>
    <t>吃亏是福。</t>
  </si>
  <si>
    <t>会延迟多久?</t>
  </si>
  <si>
    <t>活期存款。</t>
  </si>
  <si>
    <t>还多得很呢!</t>
  </si>
  <si>
    <t>现在还早呢。</t>
  </si>
  <si>
    <t>谁这么吵啊?</t>
  </si>
  <si>
    <t>根本不好玩。</t>
  </si>
  <si>
    <t>根本不知道。</t>
  </si>
  <si>
    <t>根本不容易。</t>
  </si>
  <si>
    <t>根本不能用。</t>
  </si>
  <si>
    <t>根本不可能！</t>
  </si>
  <si>
    <t>根本没办法。</t>
  </si>
  <si>
    <t>根本没门儿。</t>
  </si>
  <si>
    <t>跟老李见面。</t>
  </si>
  <si>
    <t>近来坐坐呀。</t>
  </si>
  <si>
    <t>跟同事一起。</t>
  </si>
  <si>
    <t>跟你很像吧。</t>
  </si>
  <si>
    <t>跟你有同感。</t>
  </si>
  <si>
    <t>跟你不一样。</t>
  </si>
  <si>
    <t>跟你没关系。</t>
  </si>
  <si>
    <t>跟工作伙伴。</t>
  </si>
  <si>
    <t>跟去干什么。</t>
  </si>
  <si>
    <t>克洛法集团。</t>
  </si>
  <si>
    <t>叫花子要黄连</t>
  </si>
  <si>
    <t>叫他们进来。</t>
  </si>
  <si>
    <t>叫他们重做。</t>
  </si>
  <si>
    <t>叫他来电话。</t>
  </si>
  <si>
    <t>叫厨师过来。</t>
  </si>
  <si>
    <t>纠缠不清的。</t>
  </si>
  <si>
    <t>叫她别担心。</t>
  </si>
  <si>
    <t>叫她们出去。</t>
  </si>
  <si>
    <t>叫一位医生。</t>
  </si>
  <si>
    <t>叫我啊这个。</t>
  </si>
  <si>
    <t>叫我什么呀。</t>
  </si>
  <si>
    <t>叫什么名字。</t>
  </si>
  <si>
    <t>叫谁谁谁的。</t>
  </si>
  <si>
    <t>叫醒我姐姐。</t>
  </si>
  <si>
    <t>叫服务员吧。</t>
  </si>
  <si>
    <t>叫别人开吧。</t>
  </si>
  <si>
    <t>规模太大了。</t>
  </si>
  <si>
    <t>叫名字就行。</t>
  </si>
  <si>
    <t>叫你回去啊。</t>
  </si>
  <si>
    <t>叫您受累了。</t>
  </si>
  <si>
    <t>叫您受等了。</t>
  </si>
  <si>
    <t>叫你关门了。</t>
  </si>
  <si>
    <t>叫你来就来。</t>
  </si>
  <si>
    <t>叫金小玲吧。</t>
  </si>
  <si>
    <t>贵人多忘事。</t>
  </si>
  <si>
    <t>贵得离谱儿！</t>
  </si>
  <si>
    <t>机会很渺茫。</t>
  </si>
  <si>
    <t>几乎五点了。</t>
  </si>
  <si>
    <t>几乎是常住。</t>
  </si>
  <si>
    <t>几乎是那时。</t>
  </si>
  <si>
    <t>跪下啊混蛋。</t>
  </si>
  <si>
    <t>几点在哪儿。</t>
  </si>
  <si>
    <t>几点开始呢！</t>
  </si>
  <si>
    <t>机油没问题。</t>
  </si>
  <si>
    <t>几率非常小。</t>
  </si>
  <si>
    <t>几分钟就好。</t>
  </si>
  <si>
    <t>机不可失哟。</t>
  </si>
  <si>
    <t>几个月之前。</t>
  </si>
  <si>
    <t>裙子烫好了。</t>
  </si>
  <si>
    <t>裙子的后面。</t>
  </si>
  <si>
    <t>军令如山倒。</t>
  </si>
  <si>
    <t>国会在开会。</t>
  </si>
  <si>
    <t>国际大饭店。</t>
  </si>
  <si>
    <t>局长请慢走。</t>
  </si>
  <si>
    <t>国王的女人。</t>
  </si>
  <si>
    <t>国家的官员。</t>
  </si>
  <si>
    <t>求婚你们看。</t>
  </si>
  <si>
    <t>救护车到了。</t>
  </si>
  <si>
    <t>久旱逢甘雨。</t>
  </si>
  <si>
    <t>呕吐得厉害。</t>
  </si>
  <si>
    <t>口臭很厉害。</t>
  </si>
  <si>
    <t>旧情人来了。</t>
  </si>
  <si>
    <t>九点零五分。</t>
  </si>
  <si>
    <t>咎由自取呀！</t>
  </si>
  <si>
    <t>狗有四条腿。</t>
  </si>
  <si>
    <t>九月十八号。</t>
  </si>
  <si>
    <t>九月十五号。</t>
  </si>
  <si>
    <t>口试结束了。</t>
  </si>
  <si>
    <t>具水焕巴下。</t>
  </si>
  <si>
    <t>口水脏死了。</t>
  </si>
  <si>
    <t>够善良的啊。</t>
  </si>
  <si>
    <t>久别情更深。</t>
  </si>
  <si>
    <t>球返弹回来。</t>
  </si>
  <si>
    <t>救命！救命！</t>
  </si>
  <si>
    <t>够了还给我。</t>
  </si>
  <si>
    <t>够了车珠夏。</t>
  </si>
  <si>
    <t>够了求你了。</t>
  </si>
  <si>
    <t>够浪漫的啊。</t>
  </si>
  <si>
    <t>球童费另算。</t>
  </si>
  <si>
    <t>求您清醒吧。</t>
  </si>
  <si>
    <t>求你找到他。</t>
  </si>
  <si>
    <t>求你不要走。</t>
  </si>
  <si>
    <t>求你别这样！</t>
  </si>
  <si>
    <t>求你了虎泰。</t>
  </si>
  <si>
    <t>求你了紫敬。</t>
  </si>
  <si>
    <t>救急如救火。</t>
  </si>
  <si>
    <t>舅舅怎么了。</t>
  </si>
  <si>
    <t>舅舅我好晕。</t>
  </si>
  <si>
    <t>救救我叔叔。</t>
  </si>
  <si>
    <t>舅舅醒醒吧。</t>
  </si>
  <si>
    <t>舅舅先走了。</t>
  </si>
  <si>
    <t>舅舅你动了。</t>
  </si>
  <si>
    <t>舅舅起来呀。</t>
  </si>
  <si>
    <t>舅舅,是我。</t>
  </si>
  <si>
    <t>狗赶走乞丐。</t>
  </si>
  <si>
    <t>狗可能饿了。</t>
  </si>
  <si>
    <t>狡猾的家伙！</t>
  </si>
  <si>
    <t>交通很畅顺。</t>
  </si>
  <si>
    <t>交通被阻塞。</t>
  </si>
  <si>
    <t>交通堵塞了。</t>
  </si>
  <si>
    <t>校长老师我。</t>
  </si>
  <si>
    <t>交往的印章。</t>
  </si>
  <si>
    <t>交易失败了。</t>
  </si>
  <si>
    <t>教师点名了。</t>
  </si>
  <si>
    <t>教师节快乐！</t>
  </si>
  <si>
    <t>教练在生气!</t>
  </si>
  <si>
    <t>教你也不会。</t>
  </si>
  <si>
    <t>交给我好了。</t>
  </si>
  <si>
    <t>愧疚的要命。</t>
  </si>
  <si>
    <t>乖巧的家伙。</t>
  </si>
  <si>
    <t>挂一张内科。</t>
  </si>
  <si>
    <t>光子我来了。</t>
  </si>
  <si>
    <t>光是这一项。</t>
  </si>
  <si>
    <t>光想美事儿!</t>
  </si>
  <si>
    <t>光耍嘴皮子。</t>
  </si>
  <si>
    <t>光明节快乐。</t>
  </si>
  <si>
    <t>光看干什么。</t>
  </si>
  <si>
    <t>适合什么呢。</t>
  </si>
  <si>
    <t>刮风真讨厌。</t>
  </si>
  <si>
    <t>适应得真快。</t>
  </si>
  <si>
    <t>适当很重要。</t>
  </si>
  <si>
    <t>刮起风来了。</t>
  </si>
  <si>
    <t>宽敞明亮的。</t>
  </si>
  <si>
    <t>观众多不多。</t>
  </si>
  <si>
    <t>管你什么事。</t>
  </si>
  <si>
    <t>郭美娜小姐！</t>
  </si>
  <si>
    <t>过会儿再见。</t>
  </si>
  <si>
    <t>过的很愉快。</t>
  </si>
  <si>
    <t>过一段时间。</t>
  </si>
  <si>
    <t>果然是真的。</t>
  </si>
  <si>
    <t>果然是这样。</t>
  </si>
  <si>
    <t>过了一站了。</t>
  </si>
  <si>
    <t>过了有效期。</t>
  </si>
  <si>
    <t>过了三点了。</t>
  </si>
  <si>
    <t>过了保质期。</t>
  </si>
  <si>
    <t>果岭速度慢。</t>
  </si>
  <si>
    <t>过来搭把手。</t>
  </si>
  <si>
    <t>过来坐一下。</t>
  </si>
  <si>
    <t>过来这边坐。</t>
  </si>
  <si>
    <t>过来这里坐。</t>
  </si>
  <si>
    <t>过来这里啦!</t>
  </si>
  <si>
    <t>过来一点啦。</t>
  </si>
  <si>
    <t>过来帮把手。</t>
  </si>
  <si>
    <t>过来帮个忙。</t>
  </si>
  <si>
    <t>过来烤一下。</t>
  </si>
  <si>
    <t>过得很愉快。</t>
  </si>
  <si>
    <t>过得还可以。</t>
  </si>
  <si>
    <t>过得愉快哦。</t>
  </si>
  <si>
    <t>过几天再见!</t>
  </si>
  <si>
    <t>过去的两天。</t>
  </si>
  <si>
    <t>过去那边啦。</t>
  </si>
  <si>
    <t>过个好周末。</t>
  </si>
  <si>
    <t>恭喜发大财！</t>
  </si>
  <si>
    <t>恭喜你退伍。</t>
  </si>
  <si>
    <t>恭喜你出院。</t>
  </si>
  <si>
    <t>恭喜你订婚！</t>
  </si>
  <si>
    <t>恭喜你升迁！</t>
  </si>
  <si>
    <t>恭喜你升职。</t>
  </si>
  <si>
    <t>恭喜你成功。</t>
  </si>
  <si>
    <t>恭喜你社长。</t>
  </si>
  <si>
    <t>恭喜你怀孕！</t>
  </si>
  <si>
    <t>恭喜你们了。</t>
  </si>
  <si>
    <t>恭喜你大叔。</t>
  </si>
  <si>
    <t>恭喜你恭喜。</t>
  </si>
  <si>
    <t>恭喜你高升！</t>
  </si>
  <si>
    <t>恭喜你开幕。</t>
  </si>
  <si>
    <t>恭喜你加薪。</t>
  </si>
  <si>
    <t>恭喜恭喜你。</t>
  </si>
  <si>
    <t>供血怎么样。</t>
  </si>
  <si>
    <t>恐怕很困难。</t>
  </si>
  <si>
    <t>恐怕太小了。</t>
  </si>
  <si>
    <t>恐怕他不在。</t>
  </si>
  <si>
    <t>恐怕我不行。</t>
  </si>
  <si>
    <t>恐怕是这样。</t>
  </si>
  <si>
    <t>恐怕是肠炎。</t>
  </si>
  <si>
    <t>恐怕是如此。</t>
  </si>
  <si>
    <t>恐怕不行喔！</t>
  </si>
  <si>
    <t>恐怕不行啊。</t>
  </si>
  <si>
    <t>恐怕不行哦。</t>
  </si>
  <si>
    <t>恐怕不合身。</t>
  </si>
  <si>
    <t>恐怕不知道。</t>
  </si>
  <si>
    <t>恐怕不容易。</t>
  </si>
  <si>
    <t>恐怕不来了。</t>
  </si>
  <si>
    <t>恐怕不开了。</t>
  </si>
  <si>
    <t>恐怕没希望。</t>
  </si>
  <si>
    <t>恐怕没有了。</t>
  </si>
  <si>
    <t>恐怕去不了。</t>
  </si>
  <si>
    <t>功灿他爷爷。</t>
  </si>
  <si>
    <t>功灿那小子。</t>
  </si>
  <si>
    <t>空调有毛病。</t>
  </si>
  <si>
    <t>控制住电梯!</t>
  </si>
  <si>
    <t>工作很累吧。</t>
  </si>
  <si>
    <t>工作做完了。</t>
  </si>
  <si>
    <t>工作有点忙。</t>
  </si>
  <si>
    <t>工作上的事。</t>
  </si>
  <si>
    <t>供儿子学费。</t>
  </si>
  <si>
    <t>供应被限制。</t>
  </si>
  <si>
    <t>供应在缺乏。</t>
  </si>
  <si>
    <t>公牛的眼睛!</t>
  </si>
  <si>
    <t>公寓在八楼。</t>
  </si>
  <si>
    <t>孔我们走吧。</t>
  </si>
  <si>
    <t>空手套白狼。</t>
  </si>
  <si>
    <t>公司下班了。</t>
  </si>
  <si>
    <t>公司破产了。</t>
  </si>
  <si>
    <t>公司出事了。</t>
  </si>
  <si>
    <t>公司也更忙。</t>
  </si>
  <si>
    <t>公司轰动了。</t>
  </si>
  <si>
    <t>公交车停驶。</t>
  </si>
  <si>
    <t>公交车刚走。</t>
  </si>
  <si>
    <t>圣诞节快乐！</t>
  </si>
  <si>
    <t>圣诞老公公。</t>
  </si>
  <si>
    <t>困了就睡吧。</t>
  </si>
  <si>
    <t>困得不行了。</t>
  </si>
  <si>
    <t>困都困死了。</t>
  </si>
  <si>
    <t>哭就不美了。</t>
  </si>
  <si>
    <t>哭什么哭啊。</t>
  </si>
  <si>
    <t>蛐蛐儿在叫。</t>
  </si>
  <si>
    <t>高兴就好了。</t>
  </si>
  <si>
    <t>高兴一点嘛。</t>
  </si>
  <si>
    <t>高兴得要命。</t>
  </si>
  <si>
    <t>高会长来了。</t>
  </si>
  <si>
    <t>考虑考虑吧。</t>
  </si>
  <si>
    <t>靠窗的座位。</t>
  </si>
  <si>
    <t>搞错什么了。</t>
  </si>
  <si>
    <t>高真喜室长。</t>
  </si>
  <si>
    <t>高中一年级。</t>
  </si>
  <si>
    <t>高中二年级。</t>
  </si>
  <si>
    <t>高中三年级。</t>
  </si>
  <si>
    <t>孤注一掷了。</t>
  </si>
  <si>
    <t>高点臭小子。</t>
  </si>
  <si>
    <t>裤子有点长。</t>
  </si>
  <si>
    <t>顾一下店吧。</t>
  </si>
  <si>
    <t>烤肉知道了。</t>
  </si>
  <si>
    <t>孤燕不报春。</t>
  </si>
  <si>
    <t>搞什么东西。</t>
  </si>
  <si>
    <t>搞什么鬼啊。</t>
  </si>
  <si>
    <t>考试很简答。</t>
  </si>
  <si>
    <t>考试很简单。</t>
  </si>
  <si>
    <t>考试好难啊！</t>
  </si>
  <si>
    <t>考试太难了。</t>
  </si>
  <si>
    <t>考试快到了。</t>
  </si>
  <si>
    <t>考试是开卷。</t>
  </si>
  <si>
    <t>考试不太难。</t>
  </si>
  <si>
    <t>考试不及格。</t>
  </si>
  <si>
    <t>考试没通过。</t>
  </si>
  <si>
    <t>考试考差了。</t>
  </si>
  <si>
    <t>告诉爸爸吧。</t>
  </si>
  <si>
    <t>告诉他们了。</t>
  </si>
  <si>
    <t>告诉人家嘛。</t>
  </si>
  <si>
    <t>告诉我伊俊。</t>
  </si>
  <si>
    <t>告诉我没事。</t>
  </si>
  <si>
    <t>告诉我内幕。</t>
  </si>
  <si>
    <t>告诉我结果。</t>
  </si>
  <si>
    <t>高社长不行。</t>
  </si>
  <si>
    <t>故事讲完了。</t>
  </si>
  <si>
    <t>高攀不起啊。</t>
  </si>
  <si>
    <t>古老的国度。</t>
  </si>
  <si>
    <t>烤得这样好。</t>
  </si>
  <si>
    <t>鼓起勇气吧！</t>
  </si>
  <si>
    <t>鼓起勇气来！</t>
  </si>
  <si>
    <t>靠近一点儿。</t>
  </si>
  <si>
    <t>高过你的头。</t>
  </si>
  <si>
    <t>计划失败了。</t>
  </si>
  <si>
    <t>计划室室长。</t>
  </si>
  <si>
    <t>系好安全带。</t>
  </si>
  <si>
    <t>鸡胗好不好。</t>
  </si>
  <si>
    <t>系长停一下。</t>
  </si>
  <si>
    <t>鸡肉没熟呢。</t>
  </si>
  <si>
    <t>戒烟很容易。</t>
  </si>
  <si>
    <t>继续打电话。</t>
  </si>
  <si>
    <t>继续打过去。</t>
  </si>
  <si>
    <t>继续打继续。</t>
  </si>
  <si>
    <t>继续进行它。</t>
  </si>
  <si>
    <t>继续往前走。</t>
  </si>
  <si>
    <t>继续往前开。</t>
  </si>
  <si>
    <t>继续说下去！</t>
  </si>
  <si>
    <t>继续说说看。</t>
  </si>
  <si>
    <t>继续等一等。</t>
  </si>
  <si>
    <t>继续给我打。</t>
  </si>
  <si>
    <t>继续监视他。</t>
  </si>
  <si>
    <t>系上安全带。</t>
  </si>
  <si>
    <t>鸡尾酒派对。</t>
  </si>
  <si>
    <t>鸡蛋碰石头。</t>
  </si>
  <si>
    <t>更好的欢呼!</t>
  </si>
  <si>
    <t>更确切地说。</t>
  </si>
  <si>
    <t>更何况我呢。</t>
  </si>
  <si>
    <t>轻快点上来。</t>
  </si>
  <si>
    <t>警察逮捕他。</t>
  </si>
  <si>
    <t>警察的日子。</t>
  </si>
  <si>
    <t>警察先生！！</t>
  </si>
  <si>
    <t>警察局对面。</t>
  </si>
  <si>
    <t>更有挑战性。</t>
  </si>
  <si>
    <t>警卫警惕着。</t>
  </si>
  <si>
    <t>警署教导所。</t>
  </si>
  <si>
    <t>景色太好了！</t>
  </si>
  <si>
    <t>景色不错吧。</t>
  </si>
  <si>
    <t>经常这样的。</t>
  </si>
  <si>
    <t>经常流口水。</t>
  </si>
  <si>
    <t>更不要恨他。</t>
  </si>
  <si>
    <t>经理好了啦。</t>
  </si>
  <si>
    <t>经理刚进屋。</t>
  </si>
  <si>
    <t>经理,你好。</t>
  </si>
  <si>
    <t>轻诺必寡信。</t>
  </si>
  <si>
    <t>掐头去尾的。</t>
  </si>
  <si>
    <t>结还是不结。</t>
  </si>
  <si>
    <t>结婚的事情。</t>
  </si>
  <si>
    <t>结婚这件事。</t>
  </si>
  <si>
    <t>结婚才多久。</t>
  </si>
  <si>
    <t>结婚五年了。</t>
  </si>
  <si>
    <t>结婚也照办。</t>
  </si>
  <si>
    <t>决定的真快。</t>
  </si>
  <si>
    <t>结束会更好。</t>
  </si>
  <si>
    <t>结了婚真好。</t>
  </si>
  <si>
    <t>结论是什么。</t>
  </si>
  <si>
    <t>结果怎么样。</t>
  </si>
  <si>
    <t>结果在里面。</t>
  </si>
  <si>
    <t>见他的时候。</t>
  </si>
  <si>
    <t>牵着我的手。</t>
  </si>
  <si>
    <t>牵着鼻子走。</t>
  </si>
  <si>
    <t>坚持一会儿。</t>
  </si>
  <si>
    <t>坚持那一个。</t>
  </si>
  <si>
    <t>见是见过了。</t>
  </si>
  <si>
    <t>见笑大方了！</t>
  </si>
  <si>
    <t>见物不见人。</t>
  </si>
  <si>
    <t>见了镇希哥。</t>
  </si>
  <si>
    <t>见了郑斗英。</t>
  </si>
  <si>
    <t>见了也没用。</t>
  </si>
  <si>
    <t>见过几次面。</t>
  </si>
  <si>
    <t>见见老同学。</t>
  </si>
  <si>
    <t>格调和传统。</t>
  </si>
  <si>
    <t>隔一天一次。</t>
  </si>
  <si>
    <t>隔壁是睡房。</t>
  </si>
  <si>
    <t>脸红脖子粗。</t>
  </si>
  <si>
    <t>检察官是谁。</t>
  </si>
  <si>
    <t>检察官大人。</t>
  </si>
  <si>
    <t>脸怎么那样。</t>
  </si>
  <si>
    <t>脸肿得厉害。</t>
  </si>
  <si>
    <t>脸又黄又肿。</t>
  </si>
  <si>
    <t>脸又那么圆。</t>
  </si>
  <si>
    <t>脸也烧毁了。</t>
  </si>
  <si>
    <t>脸色很不错。</t>
  </si>
  <si>
    <t>脸色很难看。</t>
  </si>
  <si>
    <t>脸色不好啊。</t>
  </si>
  <si>
    <t>检查一下吧。</t>
  </si>
  <si>
    <t>检查官大人。</t>
  </si>
  <si>
    <t>检查检查吧。</t>
  </si>
  <si>
    <t>捡到便宜了。</t>
  </si>
  <si>
    <t>杰森的一切。</t>
  </si>
  <si>
    <t>杰克告诉我。</t>
  </si>
  <si>
    <t>建赫找我说。</t>
  </si>
  <si>
    <t>去滑雪场了。</t>
  </si>
  <si>
    <t>去换换衣服。</t>
  </si>
  <si>
    <t>去唤醒他们!</t>
  </si>
  <si>
    <t>去向她道歉。</t>
  </si>
  <si>
    <t>去办挂失吧！</t>
  </si>
  <si>
    <t>去吧别害怕。</t>
  </si>
  <si>
    <t>去快搬东西。</t>
  </si>
  <si>
    <t>去就知道了。</t>
  </si>
  <si>
    <t>去就是了啦。</t>
  </si>
  <si>
    <t>去找她说话。</t>
  </si>
  <si>
    <t>去找手表啊。</t>
  </si>
  <si>
    <t>去照相馆啊。</t>
  </si>
  <si>
    <t>去调查一下。</t>
  </si>
  <si>
    <t>去找别人吧。</t>
  </si>
  <si>
    <t>去找你了啊。</t>
  </si>
  <si>
    <t>去全州表演。</t>
  </si>
  <si>
    <t>去摘海带啊。</t>
  </si>
  <si>
    <t>去姐姐那儿。</t>
  </si>
  <si>
    <t>去一会下午。</t>
  </si>
  <si>
    <t>去一下厕所。</t>
  </si>
  <si>
    <t>去一些地方。</t>
  </si>
  <si>
    <t>去一个地方。</t>
  </si>
  <si>
    <t>去医院看病。</t>
  </si>
  <si>
    <t>去银行交錢。</t>
  </si>
  <si>
    <t>去银行缴费。</t>
  </si>
  <si>
    <t>去允家上吧。</t>
  </si>
  <si>
    <t>去维多利亚。</t>
  </si>
  <si>
    <t>去友谊商店。</t>
  </si>
  <si>
    <t>去外面走走。</t>
  </si>
  <si>
    <t>去玩吧石头。</t>
  </si>
  <si>
    <t>去艺术中心。</t>
  </si>
  <si>
    <t>居然是一票。</t>
  </si>
  <si>
    <t>居然说她丑。</t>
  </si>
  <si>
    <t>去挖耳朵吧。</t>
  </si>
  <si>
    <t>去岳父的坟。</t>
  </si>
  <si>
    <t>举双手欢迎。</t>
  </si>
  <si>
    <t>举双手赞成。</t>
  </si>
  <si>
    <t>去什么地方。</t>
  </si>
  <si>
    <t>去是可以去。</t>
  </si>
  <si>
    <t>举手表决吧!</t>
  </si>
  <si>
    <t>去首尔哪里。</t>
  </si>
  <si>
    <t>去刷牙洗脸。</t>
  </si>
  <si>
    <t>去洗手间了。</t>
  </si>
  <si>
    <t>去散散步吧。</t>
  </si>
  <si>
    <t>去写悔过书。</t>
  </si>
  <si>
    <t>去北京西站。</t>
  </si>
  <si>
    <t>去不去澳洲。</t>
  </si>
  <si>
    <t>去丰联广场。</t>
  </si>
  <si>
    <t>去别处看看。</t>
  </si>
  <si>
    <t>去放松去吧。</t>
  </si>
  <si>
    <t>去门口那儿。</t>
  </si>
  <si>
    <t>去溜达溜达。</t>
  </si>
  <si>
    <t>去柳庆那里。</t>
  </si>
  <si>
    <t>去了就知道。</t>
  </si>
  <si>
    <t>去练习开车。</t>
  </si>
  <si>
    <t>去东方宾馆。</t>
  </si>
  <si>
    <t>去谈事情啊。</t>
  </si>
  <si>
    <t>去你的哥哥。</t>
  </si>
  <si>
    <t>去你们家吧。</t>
  </si>
  <si>
    <t>去你妈的吧！</t>
  </si>
  <si>
    <t>去年毕业了。</t>
  </si>
  <si>
    <t>去年是去年。</t>
  </si>
  <si>
    <t>去年去过了。</t>
  </si>
  <si>
    <t>去娘家拜年。</t>
  </si>
  <si>
    <t>去南原干嘛。</t>
  </si>
  <si>
    <t>感冒在减少。</t>
  </si>
  <si>
    <t>感到很后悔。</t>
  </si>
  <si>
    <t>感到很寂寞。</t>
  </si>
  <si>
    <t>感到很遗憾。</t>
  </si>
  <si>
    <t>感觉很幸福。</t>
  </si>
  <si>
    <t>感觉很微妙。</t>
  </si>
  <si>
    <t>感觉很光滑。</t>
  </si>
  <si>
    <t>感觉好就好。</t>
  </si>
  <si>
    <t>感觉好些了。</t>
  </si>
  <si>
    <t>感觉糟透了。</t>
  </si>
  <si>
    <t>感觉不太好。</t>
  </si>
  <si>
    <t>感觉不舒服。</t>
  </si>
  <si>
    <t>感觉不坏啊。</t>
  </si>
  <si>
    <t>感觉负担啊。</t>
  </si>
  <si>
    <t>感觉怪怪的。</t>
  </si>
  <si>
    <t>感觉!感觉!</t>
  </si>
  <si>
    <t>看它干什么。</t>
  </si>
  <si>
    <t>赶快打电话。</t>
  </si>
  <si>
    <t>赶快进去吧。</t>
  </si>
  <si>
    <t>赶快坐下吧。</t>
  </si>
  <si>
    <t>赶快啊挥手。</t>
  </si>
  <si>
    <t>赶快睡觉吧。</t>
  </si>
  <si>
    <t>赶快选一个。</t>
  </si>
  <si>
    <t>赶快上楼顶。</t>
  </si>
  <si>
    <t>赶快来接吧。</t>
  </si>
  <si>
    <t>赶快动手吧。</t>
  </si>
  <si>
    <t>赶快到学校。</t>
  </si>
  <si>
    <t>简称爱黄聚。</t>
  </si>
  <si>
    <t>干脆就公开。</t>
  </si>
  <si>
    <t>看就知道了。</t>
  </si>
  <si>
    <t>干脆走路吧。</t>
  </si>
  <si>
    <t>干脆用这个。</t>
  </si>
  <si>
    <t>干脆我走吧。</t>
  </si>
  <si>
    <t>干脆死算了！</t>
  </si>
  <si>
    <t>干脆骂我吧。</t>
  </si>
  <si>
    <t>看着好几天。</t>
  </si>
  <si>
    <t>看着点儿啊。</t>
  </si>
  <si>
    <t>看着我的嘴。</t>
  </si>
  <si>
    <t>看着我说话。</t>
  </si>
  <si>
    <t>看着心疼啊。</t>
  </si>
  <si>
    <t>看着不像呀！</t>
  </si>
  <si>
    <t>简直太热了！</t>
  </si>
  <si>
    <t>简直太棒了！</t>
  </si>
  <si>
    <t>简直走就行。</t>
  </si>
  <si>
    <t>简直走过去。</t>
  </si>
  <si>
    <t>简直是胡说。</t>
  </si>
  <si>
    <t>简直是威胁。</t>
  </si>
  <si>
    <t>简直是禽兽。</t>
  </si>
  <si>
    <t>简直棒极了。</t>
  </si>
  <si>
    <t>赶走女儿后。</t>
  </si>
  <si>
    <t>干净利索的。</t>
  </si>
  <si>
    <t>看她怎么说。</t>
  </si>
  <si>
    <t>看这条项链！</t>
  </si>
  <si>
    <t>看这是最后。</t>
  </si>
  <si>
    <t>看这些斑点!</t>
  </si>
  <si>
    <t>看这里了吧。</t>
  </si>
  <si>
    <t>看这个情况。</t>
  </si>
  <si>
    <t>看这个世界。</t>
  </si>
  <si>
    <t>看一下这个。</t>
  </si>
  <si>
    <t>看一下那个!</t>
  </si>
  <si>
    <t>看恩在被炒。</t>
  </si>
  <si>
    <t>简要地说吧。</t>
  </si>
  <si>
    <t>看完新闻先。</t>
  </si>
  <si>
    <t>看午夜场了。</t>
  </si>
  <si>
    <t>赶鸭子上架。</t>
  </si>
  <si>
    <t>看啊好了吧。</t>
  </si>
  <si>
    <t>看我的面具！</t>
  </si>
  <si>
    <t>看我说对了。</t>
  </si>
  <si>
    <t>干什么呀允。</t>
  </si>
  <si>
    <t>干什么进去。</t>
  </si>
  <si>
    <t>干什么放开。</t>
  </si>
  <si>
    <t>干什么妈妈。</t>
  </si>
  <si>
    <t>看上去很棒。</t>
  </si>
  <si>
    <t>看上去很贵。</t>
  </si>
  <si>
    <t>看上去还行。</t>
  </si>
  <si>
    <t>看上去苍白。</t>
  </si>
  <si>
    <t>看上去真好。</t>
  </si>
  <si>
    <t>看上去不错。</t>
  </si>
  <si>
    <t>看上去不贵。</t>
  </si>
  <si>
    <t>看不下去了。</t>
  </si>
  <si>
    <t>看不出来啊。</t>
  </si>
  <si>
    <t>赶不上火车。</t>
  </si>
  <si>
    <t>看不了电视。</t>
  </si>
  <si>
    <t>看不到了啦。</t>
  </si>
  <si>
    <t>干嘛还给钱。</t>
  </si>
  <si>
    <t>干嘛这样嘛。</t>
  </si>
  <si>
    <t>干嘛在外面。</t>
  </si>
  <si>
    <t>干嘛用脚踢。</t>
  </si>
  <si>
    <t>干嘛要打扫。</t>
  </si>
  <si>
    <t>干嘛我疯啦。</t>
  </si>
  <si>
    <t>干嘛什么事。</t>
  </si>
  <si>
    <t>干吗小混混。</t>
  </si>
  <si>
    <t>干嘛说这些。</t>
  </si>
  <si>
    <t>干吗说这个。</t>
  </si>
  <si>
    <t>干吗不回家。</t>
  </si>
  <si>
    <t>干嘛不说话。</t>
  </si>
  <si>
    <t>干吗不看啊。</t>
  </si>
  <si>
    <t>干吗放开我。</t>
  </si>
  <si>
    <t>干吗问那个。</t>
  </si>
  <si>
    <t>干吗来这里。</t>
  </si>
  <si>
    <t>干嘛你拿着。</t>
  </si>
  <si>
    <t>干嘛起来了。</t>
  </si>
  <si>
    <t>干嘛铐手铐。</t>
  </si>
  <si>
    <t>干吗去汉城。</t>
  </si>
  <si>
    <t>干嘛去那里。</t>
  </si>
  <si>
    <t>看了吧是吧。</t>
  </si>
  <si>
    <t>简历很独特。</t>
  </si>
  <si>
    <t>看来很忙啊。</t>
  </si>
  <si>
    <t>看来还不错。</t>
  </si>
  <si>
    <t>看来真不错。</t>
  </si>
  <si>
    <t>看来有困难。</t>
  </si>
  <si>
    <t>看来要下雨。</t>
  </si>
  <si>
    <t>看来是好人。</t>
  </si>
  <si>
    <t>看来是真的。</t>
  </si>
  <si>
    <t>看来是这样。</t>
  </si>
  <si>
    <t>看来是有啊。</t>
  </si>
  <si>
    <t>看来是私事。</t>
  </si>
  <si>
    <t>看来是来了。</t>
  </si>
  <si>
    <t>看来不行了。</t>
  </si>
  <si>
    <t>看来不是啊。</t>
  </si>
  <si>
    <t>干得还不错。</t>
  </si>
  <si>
    <t>干得真漂亮。</t>
  </si>
  <si>
    <t>干得不错呀。</t>
  </si>
  <si>
    <t>看到有棋盘。</t>
  </si>
  <si>
    <t>看到什么了。</t>
  </si>
  <si>
    <t>看你很希望。</t>
  </si>
  <si>
    <t>看你很识货。</t>
  </si>
  <si>
    <t>看你很高兴。</t>
  </si>
  <si>
    <t>看您吓着了。</t>
  </si>
  <si>
    <t>看你怎么办。</t>
  </si>
  <si>
    <t>赶你走之前。</t>
  </si>
  <si>
    <t>看你挺好的。</t>
  </si>
  <si>
    <t>干你的活吧。</t>
  </si>
  <si>
    <t>看你的直觉!</t>
  </si>
  <si>
    <t>看你不见了。</t>
  </si>
  <si>
    <t>看你那么忙。</t>
  </si>
  <si>
    <t>看你那么慢。</t>
  </si>
  <si>
    <t>看你那摸样！</t>
  </si>
  <si>
    <t>看你那德行！</t>
  </si>
  <si>
    <t>看你那德性！</t>
  </si>
  <si>
    <t>看你激动的。</t>
  </si>
  <si>
    <t>看那片光辉。</t>
  </si>
  <si>
    <t>看那些乌云。</t>
  </si>
  <si>
    <t>看那些凉鞋。</t>
  </si>
  <si>
    <t>看那头奶牛。</t>
  </si>
  <si>
    <t>看那个女孩。</t>
  </si>
  <si>
    <t>看那个女人。</t>
  </si>
  <si>
    <t>赶紧回去吧。</t>
  </si>
  <si>
    <t>赶紧收起来。</t>
  </si>
  <si>
    <t>赶紧起来吧！</t>
  </si>
  <si>
    <t>看起来很好。</t>
  </si>
  <si>
    <t>看起来很棒。</t>
  </si>
  <si>
    <t>看起来很美。</t>
  </si>
  <si>
    <t>看起来很忙。</t>
  </si>
  <si>
    <t>看起来很累。</t>
  </si>
  <si>
    <t>看起来好小。</t>
  </si>
  <si>
    <t>看起来好贵。</t>
  </si>
  <si>
    <t>看起来真帅。</t>
  </si>
  <si>
    <t>看起来不错。</t>
  </si>
  <si>
    <t>看过好几部。</t>
  </si>
  <si>
    <t>看过报纸了。</t>
  </si>
  <si>
    <t>看见你就烦。</t>
  </si>
  <si>
    <t>看看很烫啊。</t>
  </si>
  <si>
    <t>看看真厉害。</t>
  </si>
  <si>
    <t>看看这孩子。</t>
  </si>
  <si>
    <t>看看这只熊。</t>
  </si>
  <si>
    <t>看看这大叔。</t>
  </si>
  <si>
    <t>看看谁会赢。</t>
  </si>
  <si>
    <t>看看状况吧。</t>
  </si>
  <si>
    <t>看看里面吧。</t>
  </si>
  <si>
    <t>看看那眼神。</t>
  </si>
  <si>
    <t>看看高真喜。</t>
  </si>
  <si>
    <t>看看镜子吧。</t>
  </si>
  <si>
    <t>看！车来了。</t>
  </si>
  <si>
    <t>却很不幸的。</t>
  </si>
  <si>
    <t>各做各的吧。</t>
  </si>
  <si>
    <t>各走各的吧！</t>
  </si>
  <si>
    <t>各有所好嘛。</t>
  </si>
  <si>
    <t>各位请注意!</t>
  </si>
  <si>
    <t>各位大家好。</t>
  </si>
  <si>
    <t>各位,小心!</t>
  </si>
  <si>
    <t>觉也睡不好。</t>
  </si>
  <si>
    <t>觉也没睡好。</t>
  </si>
  <si>
    <t>脚时常麻痹。</t>
  </si>
  <si>
    <t>却睡过头了。</t>
  </si>
  <si>
    <t>却不见人影。</t>
  </si>
  <si>
    <t>各付各的吧。</t>
  </si>
  <si>
    <t>脚脖子崴了。</t>
  </si>
  <si>
    <t>脚脖子扭了。</t>
  </si>
  <si>
    <t>胳膊和头部。</t>
  </si>
  <si>
    <t>胳膊抬起来。</t>
  </si>
  <si>
    <t>胳膊放这边。</t>
  </si>
  <si>
    <t>胳膊扭筋了。</t>
  </si>
  <si>
    <t>咯得好难受。</t>
  </si>
  <si>
    <t>觉得不可以。</t>
  </si>
  <si>
    <t>觉得那样子。</t>
  </si>
  <si>
    <t>脚踏两只船。</t>
  </si>
  <si>
    <t>各个都漂亮。</t>
  </si>
  <si>
    <t>家和万事兴。</t>
  </si>
  <si>
    <t>可现在想想。</t>
  </si>
  <si>
    <t>哥就安静点。</t>
  </si>
  <si>
    <t>哥出大事了。</t>
  </si>
  <si>
    <t>加钟打八折。</t>
  </si>
  <si>
    <t>苛政猛于虎。</t>
  </si>
  <si>
    <t>家人和朋友。</t>
  </si>
  <si>
    <t>可恶的东西。</t>
  </si>
  <si>
    <t>可恶的家伙。</t>
  </si>
  <si>
    <t>可我做不到。</t>
  </si>
  <si>
    <t>可我为了你。</t>
  </si>
  <si>
    <t>哥我们来了。</t>
  </si>
  <si>
    <t>可我没有啊。</t>
  </si>
  <si>
    <t>可是很三八。</t>
  </si>
  <si>
    <t>可是很干净。</t>
  </si>
  <si>
    <t>可是智秀你。</t>
  </si>
  <si>
    <t>可是怎么会。</t>
  </si>
  <si>
    <t>可是怎么办。</t>
  </si>
  <si>
    <t>可是有奶奶。</t>
  </si>
  <si>
    <t>可是为什么。</t>
  </si>
  <si>
    <t>可是我会死！</t>
  </si>
  <si>
    <t>可是我因为。</t>
  </si>
  <si>
    <t>可是我不想。</t>
  </si>
  <si>
    <t>可是我不懂。</t>
  </si>
  <si>
    <t>可是什么啊。</t>
  </si>
  <si>
    <t>可是别照我！</t>
  </si>
  <si>
    <t>可是方老师。</t>
  </si>
  <si>
    <t>可是没办法。</t>
  </si>
  <si>
    <t>可是没有鱼。</t>
  </si>
  <si>
    <t>可是老板娘。</t>
  </si>
  <si>
    <t>可是东西好。</t>
  </si>
  <si>
    <t>可是都占线。</t>
  </si>
  <si>
    <t>可是多美啊。</t>
  </si>
  <si>
    <t>可是你想想。</t>
  </si>
  <si>
    <t>可是能怎办。</t>
  </si>
  <si>
    <t>可是奶奶我。</t>
  </si>
  <si>
    <t>可是却死了。</t>
  </si>
  <si>
    <t>加速进行它。</t>
  </si>
  <si>
    <t>可笑的家伙。</t>
  </si>
  <si>
    <t>可惜我不能。</t>
  </si>
  <si>
    <t>可惜成春香。</t>
  </si>
  <si>
    <t>可惜没拿来。</t>
  </si>
  <si>
    <t>加上我7个。</t>
  </si>
  <si>
    <t>可别这么说。</t>
  </si>
  <si>
    <t>可别那么说。</t>
  </si>
  <si>
    <t>可别那样想。</t>
  </si>
  <si>
    <t>咖啡太淡了。</t>
  </si>
  <si>
    <t>滑雪靴很贵。</t>
  </si>
  <si>
    <t>滑雪有危险。</t>
  </si>
  <si>
    <t>好书如挚友。</t>
  </si>
  <si>
    <t>好像运动场。</t>
  </si>
  <si>
    <t>该去健身了。</t>
  </si>
  <si>
    <t>他喜欢钓鱼。</t>
  </si>
  <si>
    <t>他酷爱溜冰。</t>
  </si>
  <si>
    <t>他擅长运动。</t>
  </si>
  <si>
    <t>他善于击剑。</t>
  </si>
  <si>
    <t>祝贺你父母！</t>
  </si>
  <si>
    <t>请注意脚下。</t>
  </si>
  <si>
    <t>真振奋人心！</t>
  </si>
  <si>
    <t>做完运动了。</t>
  </si>
  <si>
    <t>早上跑跑步。</t>
  </si>
  <si>
    <t>她喜欢登山。</t>
  </si>
  <si>
    <t>她忙学习呢。</t>
  </si>
  <si>
    <t>在操场上打。</t>
  </si>
  <si>
    <t>而是运动鞋。</t>
  </si>
  <si>
    <t>游泳能减肥。</t>
  </si>
  <si>
    <t>要不要比赛。</t>
  </si>
  <si>
    <t>也许下个月。</t>
  </si>
  <si>
    <t>我喜欢滑冰。</t>
  </si>
  <si>
    <t>我喜欢仰泳。</t>
  </si>
  <si>
    <t>我喜欢慢跑。</t>
  </si>
  <si>
    <t>我酷爱足球。</t>
  </si>
  <si>
    <t>我讨厌慢跑。</t>
  </si>
  <si>
    <t>我打算做运动</t>
  </si>
  <si>
    <t>我擅长运动。</t>
  </si>
  <si>
    <t>我尽量快跑。</t>
  </si>
  <si>
    <t>我只看运动。</t>
  </si>
  <si>
    <t>我早上跑步。</t>
  </si>
  <si>
    <t>我有3张票。</t>
  </si>
  <si>
    <t>我为你点的。</t>
  </si>
  <si>
    <t>我要淹死了！</t>
  </si>
  <si>
    <t>我热爱运动。</t>
  </si>
  <si>
    <t>我也想去看。</t>
  </si>
  <si>
    <t>我爱好运动。</t>
  </si>
  <si>
    <t>我需要健身。</t>
  </si>
  <si>
    <t>我想做运动。</t>
  </si>
  <si>
    <t>我父亲教的。</t>
  </si>
  <si>
    <t>我每天跑步。</t>
  </si>
  <si>
    <t>我老是摔跤。</t>
  </si>
  <si>
    <t>我同事说的。</t>
  </si>
  <si>
    <t>我跳过三次。</t>
  </si>
  <si>
    <t>我经常运动。</t>
  </si>
  <si>
    <t>我经常犯规。</t>
  </si>
  <si>
    <t>我刚去运动。</t>
  </si>
  <si>
    <t>我加入会员！</t>
  </si>
  <si>
    <t>小物有大用。</t>
  </si>
  <si>
    <t>没有人运动。</t>
  </si>
  <si>
    <t>没什么秘诀。</t>
  </si>
  <si>
    <t>同一个比赛!</t>
  </si>
  <si>
    <t>对足球选手。</t>
  </si>
  <si>
    <t>谈谈运动吧。</t>
  </si>
  <si>
    <t>你也可以的。</t>
  </si>
  <si>
    <t>你说得有理。</t>
  </si>
  <si>
    <t>你不正常啊!</t>
  </si>
  <si>
    <t>那是只翠鸟。</t>
  </si>
  <si>
    <t>勤工出巧匠。</t>
  </si>
  <si>
    <t>高处不胜寒。</t>
  </si>
  <si>
    <t>好烂的电影！</t>
  </si>
  <si>
    <t>他会说英语。</t>
  </si>
  <si>
    <t>电影很感人。</t>
  </si>
  <si>
    <t>我喜欢电影。</t>
  </si>
  <si>
    <t>我打算看书。</t>
  </si>
  <si>
    <t>我想看电影。</t>
  </si>
  <si>
    <t>我拍了电影。</t>
  </si>
  <si>
    <t>我们抓紧吧。</t>
  </si>
  <si>
    <t>我们看电影。</t>
  </si>
  <si>
    <t>我能说日语。</t>
  </si>
  <si>
    <t>我观看重播。</t>
  </si>
  <si>
    <t>我去看电影。</t>
  </si>
  <si>
    <t>副导演叔叔。</t>
  </si>
  <si>
    <t>别演电影了。</t>
  </si>
  <si>
    <t>得拍电影啊。</t>
  </si>
  <si>
    <t>导演真是的。</t>
  </si>
  <si>
    <t>导演姜必宝。</t>
  </si>
  <si>
    <t>你太任性了！</t>
  </si>
  <si>
    <t>你及时赶到!</t>
  </si>
  <si>
    <t>去他的导演。</t>
  </si>
  <si>
    <t>喜欢喝酸奶。</t>
  </si>
  <si>
    <t>喜欢喝茶的人</t>
  </si>
  <si>
    <t>希望您吃好。</t>
  </si>
  <si>
    <t>会很好吃的。</t>
  </si>
  <si>
    <t>会长也吃吧。</t>
  </si>
  <si>
    <t>会喝点酒吧。</t>
  </si>
  <si>
    <t>回家吃饭吧。</t>
  </si>
  <si>
    <t>豁牙子吃西瓜</t>
  </si>
  <si>
    <t>还有吃这个。</t>
  </si>
  <si>
    <t>还是吃肉吧。</t>
  </si>
  <si>
    <t>还是快吃吧。</t>
  </si>
  <si>
    <t>还不快点吃。</t>
  </si>
  <si>
    <t>还没吃饭吧。</t>
  </si>
  <si>
    <t>还喝什么酒。</t>
  </si>
  <si>
    <t>火车上吃吧。</t>
  </si>
  <si>
    <t>混混吃饭了。</t>
  </si>
  <si>
    <t>好吃吗真率。</t>
  </si>
  <si>
    <t>好吃,好吃。</t>
  </si>
  <si>
    <t>好好吃晚饭。</t>
  </si>
  <si>
    <t>好酒喝了吧。</t>
  </si>
  <si>
    <t>现在不想吃。</t>
  </si>
  <si>
    <t>玄成吃饭吧。</t>
  </si>
  <si>
    <t>该吃早餐了。</t>
  </si>
  <si>
    <t>该吃早饭了。</t>
  </si>
  <si>
    <t>该吃午饭了。</t>
  </si>
  <si>
    <t>该吃晚饭了。</t>
  </si>
  <si>
    <t>该吃零食了。</t>
  </si>
  <si>
    <t>孩子不吃饭。</t>
  </si>
  <si>
    <t>彼得想喝水。</t>
  </si>
  <si>
    <t>被汽笛吃惊。</t>
  </si>
  <si>
    <t>泡饭多吃点。</t>
  </si>
  <si>
    <t>饱了吃饱了。</t>
  </si>
  <si>
    <t>婆婆吃这个。</t>
  </si>
  <si>
    <t>把菜牌给我。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</si>
</sst>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4533-32AB-7F45-8B5A-4562FC25CFEA}">
  <dimension ref="A1:C16001"/>
  <sheetViews>
    <sheetView tabSelected="1" workbookViewId="0"/>
  </sheetViews>
  <sheetFormatPr baseColWidth="10" defaultRowHeight="16" x14ac:dyDescent="0.2"/>
  <cols>
    <col min="2" max="2" width="75.83203125" customWidth="1"/>
  </cols>
  <sheetData>
    <row r="1" spans="1:3" x14ac:dyDescent="0.2">
      <c r="A1" t="s">
        <v>0</v>
      </c>
      <c r="B1" s="2" t="s">
        <v>1</v>
      </c>
      <c r="C1" t="s">
        <v>2</v>
      </c>
    </row>
    <row r="2" spans="1:3" x14ac:dyDescent="0.2">
      <c r="A2">
        <v>1</v>
      </c>
      <c r="B2" t="s">
        <v>4050</v>
      </c>
      <c r="C2" t="s">
        <v>7</v>
      </c>
    </row>
    <row r="3" spans="1:3" x14ac:dyDescent="0.2">
      <c r="A3">
        <f>A2+1</f>
        <v>2</v>
      </c>
      <c r="B3" t="s">
        <v>6949</v>
      </c>
      <c r="C3" t="s">
        <v>10</v>
      </c>
    </row>
    <row r="4" spans="1:3" x14ac:dyDescent="0.2">
      <c r="A4">
        <f t="shared" ref="A4:A67" si="0">A3+1</f>
        <v>3</v>
      </c>
      <c r="B4" t="s">
        <v>9213</v>
      </c>
      <c r="C4" t="s">
        <v>13</v>
      </c>
    </row>
    <row r="5" spans="1:3" x14ac:dyDescent="0.2">
      <c r="A5">
        <f t="shared" si="0"/>
        <v>4</v>
      </c>
      <c r="B5" s="1" t="s">
        <v>556</v>
      </c>
      <c r="C5" t="s">
        <v>3</v>
      </c>
    </row>
    <row r="6" spans="1:3" x14ac:dyDescent="0.2">
      <c r="A6">
        <f t="shared" si="0"/>
        <v>5</v>
      </c>
      <c r="B6" t="s">
        <v>10243</v>
      </c>
      <c r="C6" t="s">
        <v>14</v>
      </c>
    </row>
    <row r="7" spans="1:3" x14ac:dyDescent="0.2">
      <c r="A7">
        <f t="shared" si="0"/>
        <v>6</v>
      </c>
      <c r="B7" t="s">
        <v>15435</v>
      </c>
      <c r="C7" t="s">
        <v>19</v>
      </c>
    </row>
    <row r="8" spans="1:3" x14ac:dyDescent="0.2">
      <c r="A8">
        <f t="shared" si="0"/>
        <v>7</v>
      </c>
      <c r="B8" t="s">
        <v>3341</v>
      </c>
      <c r="C8" t="s">
        <v>6</v>
      </c>
    </row>
    <row r="9" spans="1:3" x14ac:dyDescent="0.2">
      <c r="A9">
        <f t="shared" si="0"/>
        <v>8</v>
      </c>
      <c r="B9" t="s">
        <v>11992</v>
      </c>
      <c r="C9" t="s">
        <v>16</v>
      </c>
    </row>
    <row r="10" spans="1:3" x14ac:dyDescent="0.2">
      <c r="A10">
        <f t="shared" si="0"/>
        <v>9</v>
      </c>
      <c r="B10" t="s">
        <v>3928</v>
      </c>
      <c r="C10" t="s">
        <v>6</v>
      </c>
    </row>
    <row r="11" spans="1:3" x14ac:dyDescent="0.2">
      <c r="A11">
        <f t="shared" si="0"/>
        <v>10</v>
      </c>
      <c r="B11" t="s">
        <v>14679</v>
      </c>
      <c r="C11" t="s">
        <v>18</v>
      </c>
    </row>
    <row r="12" spans="1:3" x14ac:dyDescent="0.2">
      <c r="A12">
        <f t="shared" si="0"/>
        <v>11</v>
      </c>
      <c r="B12" t="s">
        <v>5879</v>
      </c>
      <c r="C12" t="s">
        <v>0</v>
      </c>
    </row>
    <row r="13" spans="1:3" x14ac:dyDescent="0.2">
      <c r="A13">
        <f t="shared" si="0"/>
        <v>12</v>
      </c>
      <c r="B13" t="s">
        <v>10065</v>
      </c>
      <c r="C13" t="s">
        <v>14</v>
      </c>
    </row>
    <row r="14" spans="1:3" x14ac:dyDescent="0.2">
      <c r="A14">
        <f t="shared" si="0"/>
        <v>13</v>
      </c>
      <c r="B14" t="s">
        <v>8664</v>
      </c>
      <c r="C14" t="s">
        <v>12</v>
      </c>
    </row>
    <row r="15" spans="1:3" x14ac:dyDescent="0.2">
      <c r="A15">
        <f t="shared" si="0"/>
        <v>14</v>
      </c>
      <c r="B15" t="s">
        <v>3829</v>
      </c>
      <c r="C15" t="s">
        <v>6</v>
      </c>
    </row>
    <row r="16" spans="1:3" x14ac:dyDescent="0.2">
      <c r="A16">
        <f t="shared" si="0"/>
        <v>15</v>
      </c>
      <c r="B16" t="s">
        <v>12722</v>
      </c>
      <c r="C16" t="s">
        <v>16</v>
      </c>
    </row>
    <row r="17" spans="1:3" x14ac:dyDescent="0.2">
      <c r="A17">
        <f t="shared" si="0"/>
        <v>16</v>
      </c>
      <c r="B17" t="s">
        <v>2719</v>
      </c>
      <c r="C17" t="s">
        <v>5</v>
      </c>
    </row>
    <row r="18" spans="1:3" x14ac:dyDescent="0.2">
      <c r="A18">
        <f t="shared" si="0"/>
        <v>17</v>
      </c>
      <c r="B18" t="s">
        <v>10562</v>
      </c>
      <c r="C18" t="s">
        <v>14</v>
      </c>
    </row>
    <row r="19" spans="1:3" x14ac:dyDescent="0.2">
      <c r="A19">
        <f t="shared" si="0"/>
        <v>18</v>
      </c>
      <c r="B19" t="s">
        <v>6638</v>
      </c>
      <c r="C19" t="s">
        <v>10</v>
      </c>
    </row>
    <row r="20" spans="1:3" x14ac:dyDescent="0.2">
      <c r="A20">
        <f t="shared" si="0"/>
        <v>19</v>
      </c>
      <c r="B20" t="s">
        <v>15590</v>
      </c>
      <c r="C20" t="s">
        <v>19</v>
      </c>
    </row>
    <row r="21" spans="1:3" x14ac:dyDescent="0.2">
      <c r="A21">
        <f t="shared" si="0"/>
        <v>20</v>
      </c>
      <c r="B21" t="s">
        <v>11825</v>
      </c>
      <c r="C21" t="s">
        <v>15</v>
      </c>
    </row>
    <row r="22" spans="1:3" x14ac:dyDescent="0.2">
      <c r="A22">
        <f t="shared" si="0"/>
        <v>21</v>
      </c>
      <c r="B22" s="1" t="s">
        <v>53</v>
      </c>
      <c r="C22" t="s">
        <v>3</v>
      </c>
    </row>
    <row r="23" spans="1:3" x14ac:dyDescent="0.2">
      <c r="A23">
        <f t="shared" si="0"/>
        <v>22</v>
      </c>
      <c r="B23" t="s">
        <v>1919</v>
      </c>
      <c r="C23" t="s">
        <v>4</v>
      </c>
    </row>
    <row r="24" spans="1:3" x14ac:dyDescent="0.2">
      <c r="A24">
        <f t="shared" si="0"/>
        <v>23</v>
      </c>
      <c r="B24" t="s">
        <v>10711</v>
      </c>
      <c r="C24" t="s">
        <v>14</v>
      </c>
    </row>
    <row r="25" spans="1:3" x14ac:dyDescent="0.2">
      <c r="A25">
        <f t="shared" si="0"/>
        <v>24</v>
      </c>
      <c r="B25" t="s">
        <v>2806</v>
      </c>
      <c r="C25" t="s">
        <v>5</v>
      </c>
    </row>
    <row r="26" spans="1:3" x14ac:dyDescent="0.2">
      <c r="A26">
        <f t="shared" si="0"/>
        <v>25</v>
      </c>
      <c r="B26" t="s">
        <v>15727</v>
      </c>
      <c r="C26" t="s">
        <v>19</v>
      </c>
    </row>
    <row r="27" spans="1:3" x14ac:dyDescent="0.2">
      <c r="A27">
        <f t="shared" si="0"/>
        <v>26</v>
      </c>
      <c r="B27" t="s">
        <v>7368</v>
      </c>
      <c r="C27" t="s">
        <v>11</v>
      </c>
    </row>
    <row r="28" spans="1:3" x14ac:dyDescent="0.2">
      <c r="A28">
        <f t="shared" si="0"/>
        <v>27</v>
      </c>
      <c r="B28" t="s">
        <v>1912</v>
      </c>
      <c r="C28" t="s">
        <v>4</v>
      </c>
    </row>
    <row r="29" spans="1:3" x14ac:dyDescent="0.2">
      <c r="A29">
        <f t="shared" si="0"/>
        <v>28</v>
      </c>
      <c r="B29" t="s">
        <v>8524</v>
      </c>
      <c r="C29" t="s">
        <v>12</v>
      </c>
    </row>
    <row r="30" spans="1:3" x14ac:dyDescent="0.2">
      <c r="A30">
        <f t="shared" si="0"/>
        <v>29</v>
      </c>
      <c r="B30" t="s">
        <v>10177</v>
      </c>
      <c r="C30" t="s">
        <v>14</v>
      </c>
    </row>
    <row r="31" spans="1:3" x14ac:dyDescent="0.2">
      <c r="A31">
        <f t="shared" si="0"/>
        <v>30</v>
      </c>
      <c r="B31" s="1" t="s">
        <v>41</v>
      </c>
      <c r="C31" t="s">
        <v>3</v>
      </c>
    </row>
    <row r="32" spans="1:3" x14ac:dyDescent="0.2">
      <c r="A32">
        <f t="shared" si="0"/>
        <v>31</v>
      </c>
      <c r="B32" t="s">
        <v>7245</v>
      </c>
      <c r="C32" t="s">
        <v>11</v>
      </c>
    </row>
    <row r="33" spans="1:3" x14ac:dyDescent="0.2">
      <c r="A33">
        <f t="shared" si="0"/>
        <v>32</v>
      </c>
      <c r="B33" t="s">
        <v>12413</v>
      </c>
      <c r="C33" t="s">
        <v>16</v>
      </c>
    </row>
    <row r="34" spans="1:3" x14ac:dyDescent="0.2">
      <c r="A34">
        <f t="shared" si="0"/>
        <v>33</v>
      </c>
      <c r="B34" t="s">
        <v>4608</v>
      </c>
      <c r="C34" t="s">
        <v>7</v>
      </c>
    </row>
    <row r="35" spans="1:3" x14ac:dyDescent="0.2">
      <c r="A35">
        <f t="shared" si="0"/>
        <v>34</v>
      </c>
      <c r="B35" t="s">
        <v>7994</v>
      </c>
      <c r="C35" t="s">
        <v>11</v>
      </c>
    </row>
    <row r="36" spans="1:3" x14ac:dyDescent="0.2">
      <c r="A36">
        <f t="shared" si="0"/>
        <v>35</v>
      </c>
      <c r="B36" t="s">
        <v>7108</v>
      </c>
      <c r="C36" t="s">
        <v>11</v>
      </c>
    </row>
    <row r="37" spans="1:3" x14ac:dyDescent="0.2">
      <c r="A37">
        <f t="shared" si="0"/>
        <v>36</v>
      </c>
      <c r="B37" t="s">
        <v>3281</v>
      </c>
      <c r="C37" t="s">
        <v>6</v>
      </c>
    </row>
    <row r="38" spans="1:3" x14ac:dyDescent="0.2">
      <c r="A38">
        <f t="shared" si="0"/>
        <v>37</v>
      </c>
      <c r="B38" t="s">
        <v>7249</v>
      </c>
      <c r="C38" t="s">
        <v>11</v>
      </c>
    </row>
    <row r="39" spans="1:3" x14ac:dyDescent="0.2">
      <c r="A39">
        <f t="shared" si="0"/>
        <v>38</v>
      </c>
      <c r="B39" t="s">
        <v>1055</v>
      </c>
      <c r="C39" t="s">
        <v>4</v>
      </c>
    </row>
    <row r="40" spans="1:3" x14ac:dyDescent="0.2">
      <c r="A40">
        <f t="shared" si="0"/>
        <v>39</v>
      </c>
      <c r="B40" t="s">
        <v>8622</v>
      </c>
      <c r="C40" t="s">
        <v>12</v>
      </c>
    </row>
    <row r="41" spans="1:3" x14ac:dyDescent="0.2">
      <c r="A41">
        <f t="shared" si="0"/>
        <v>40</v>
      </c>
      <c r="B41" t="s">
        <v>11358</v>
      </c>
      <c r="C41" t="s">
        <v>15</v>
      </c>
    </row>
    <row r="42" spans="1:3" x14ac:dyDescent="0.2">
      <c r="A42">
        <f t="shared" si="0"/>
        <v>41</v>
      </c>
      <c r="B42" s="1" t="s">
        <v>600</v>
      </c>
      <c r="C42" t="s">
        <v>3</v>
      </c>
    </row>
    <row r="43" spans="1:3" x14ac:dyDescent="0.2">
      <c r="A43">
        <f t="shared" si="0"/>
        <v>42</v>
      </c>
      <c r="B43" t="s">
        <v>7947</v>
      </c>
      <c r="C43" t="s">
        <v>11</v>
      </c>
    </row>
    <row r="44" spans="1:3" x14ac:dyDescent="0.2">
      <c r="A44">
        <f t="shared" si="0"/>
        <v>43</v>
      </c>
      <c r="B44" t="s">
        <v>4848</v>
      </c>
      <c r="C44" t="s">
        <v>7</v>
      </c>
    </row>
    <row r="45" spans="1:3" x14ac:dyDescent="0.2">
      <c r="A45">
        <f t="shared" si="0"/>
        <v>44</v>
      </c>
      <c r="B45" t="s">
        <v>15945</v>
      </c>
      <c r="C45" t="s">
        <v>19</v>
      </c>
    </row>
    <row r="46" spans="1:3" x14ac:dyDescent="0.2">
      <c r="A46">
        <f t="shared" si="0"/>
        <v>45</v>
      </c>
      <c r="B46" t="s">
        <v>8806</v>
      </c>
      <c r="C46" t="s">
        <v>12</v>
      </c>
    </row>
    <row r="47" spans="1:3" x14ac:dyDescent="0.2">
      <c r="A47">
        <f t="shared" si="0"/>
        <v>46</v>
      </c>
      <c r="B47" t="s">
        <v>6466</v>
      </c>
      <c r="C47" t="s">
        <v>10</v>
      </c>
    </row>
    <row r="48" spans="1:3" x14ac:dyDescent="0.2">
      <c r="A48">
        <f t="shared" si="0"/>
        <v>47</v>
      </c>
      <c r="B48" t="s">
        <v>14648</v>
      </c>
      <c r="C48" t="s">
        <v>18</v>
      </c>
    </row>
    <row r="49" spans="1:3" x14ac:dyDescent="0.2">
      <c r="A49">
        <f t="shared" si="0"/>
        <v>48</v>
      </c>
      <c r="B49" t="s">
        <v>5071</v>
      </c>
      <c r="C49" t="s">
        <v>0</v>
      </c>
    </row>
    <row r="50" spans="1:3" x14ac:dyDescent="0.2">
      <c r="A50">
        <f t="shared" si="0"/>
        <v>49</v>
      </c>
      <c r="B50" t="s">
        <v>7595</v>
      </c>
      <c r="C50" t="s">
        <v>11</v>
      </c>
    </row>
    <row r="51" spans="1:3" x14ac:dyDescent="0.2">
      <c r="A51">
        <f t="shared" si="0"/>
        <v>50</v>
      </c>
      <c r="B51" t="s">
        <v>8059</v>
      </c>
      <c r="C51" t="s">
        <v>12</v>
      </c>
    </row>
    <row r="52" spans="1:3" x14ac:dyDescent="0.2">
      <c r="A52">
        <f t="shared" si="0"/>
        <v>51</v>
      </c>
      <c r="B52" t="s">
        <v>2099</v>
      </c>
      <c r="C52" t="s">
        <v>5</v>
      </c>
    </row>
    <row r="53" spans="1:3" x14ac:dyDescent="0.2">
      <c r="A53">
        <f t="shared" si="0"/>
        <v>52</v>
      </c>
      <c r="B53" t="s">
        <v>13920</v>
      </c>
      <c r="C53" t="s">
        <v>17</v>
      </c>
    </row>
    <row r="54" spans="1:3" x14ac:dyDescent="0.2">
      <c r="A54">
        <f t="shared" si="0"/>
        <v>53</v>
      </c>
      <c r="B54" t="s">
        <v>6421</v>
      </c>
      <c r="C54" t="s">
        <v>10</v>
      </c>
    </row>
    <row r="55" spans="1:3" x14ac:dyDescent="0.2">
      <c r="A55">
        <f t="shared" si="0"/>
        <v>54</v>
      </c>
      <c r="B55" t="s">
        <v>7649</v>
      </c>
      <c r="C55" t="s">
        <v>11</v>
      </c>
    </row>
    <row r="56" spans="1:3" x14ac:dyDescent="0.2">
      <c r="A56">
        <f t="shared" si="0"/>
        <v>55</v>
      </c>
      <c r="B56" t="s">
        <v>6090</v>
      </c>
      <c r="C56" t="s">
        <v>10</v>
      </c>
    </row>
    <row r="57" spans="1:3" x14ac:dyDescent="0.2">
      <c r="A57">
        <f t="shared" si="0"/>
        <v>56</v>
      </c>
      <c r="B57" t="s">
        <v>7602</v>
      </c>
      <c r="C57" t="s">
        <v>11</v>
      </c>
    </row>
    <row r="58" spans="1:3" x14ac:dyDescent="0.2">
      <c r="A58">
        <f t="shared" si="0"/>
        <v>57</v>
      </c>
      <c r="B58" t="s">
        <v>11910</v>
      </c>
      <c r="C58" t="s">
        <v>15</v>
      </c>
    </row>
    <row r="59" spans="1:3" x14ac:dyDescent="0.2">
      <c r="A59">
        <f t="shared" si="0"/>
        <v>58</v>
      </c>
      <c r="B59" t="s">
        <v>5490</v>
      </c>
      <c r="C59" t="s">
        <v>0</v>
      </c>
    </row>
    <row r="60" spans="1:3" x14ac:dyDescent="0.2">
      <c r="A60">
        <f t="shared" si="0"/>
        <v>59</v>
      </c>
      <c r="B60" t="s">
        <v>2467</v>
      </c>
      <c r="C60" t="s">
        <v>5</v>
      </c>
    </row>
    <row r="61" spans="1:3" x14ac:dyDescent="0.2">
      <c r="A61">
        <f t="shared" si="0"/>
        <v>60</v>
      </c>
      <c r="B61" t="s">
        <v>10031</v>
      </c>
      <c r="C61" t="s">
        <v>14</v>
      </c>
    </row>
    <row r="62" spans="1:3" x14ac:dyDescent="0.2">
      <c r="A62">
        <f t="shared" si="0"/>
        <v>61</v>
      </c>
      <c r="B62" t="s">
        <v>12184</v>
      </c>
      <c r="C62" t="s">
        <v>16</v>
      </c>
    </row>
    <row r="63" spans="1:3" x14ac:dyDescent="0.2">
      <c r="A63">
        <f t="shared" si="0"/>
        <v>62</v>
      </c>
      <c r="B63" s="1" t="s">
        <v>259</v>
      </c>
      <c r="C63" t="s">
        <v>3</v>
      </c>
    </row>
    <row r="64" spans="1:3" x14ac:dyDescent="0.2">
      <c r="A64">
        <f t="shared" si="0"/>
        <v>63</v>
      </c>
      <c r="B64" t="s">
        <v>10766</v>
      </c>
      <c r="C64" t="s">
        <v>14</v>
      </c>
    </row>
    <row r="65" spans="1:3" x14ac:dyDescent="0.2">
      <c r="A65">
        <f t="shared" si="0"/>
        <v>64</v>
      </c>
      <c r="B65" t="s">
        <v>11170</v>
      </c>
      <c r="C65" t="s">
        <v>15</v>
      </c>
    </row>
    <row r="66" spans="1:3" x14ac:dyDescent="0.2">
      <c r="A66">
        <f t="shared" si="0"/>
        <v>65</v>
      </c>
      <c r="B66" t="s">
        <v>8506</v>
      </c>
      <c r="C66" t="s">
        <v>12</v>
      </c>
    </row>
    <row r="67" spans="1:3" x14ac:dyDescent="0.2">
      <c r="A67">
        <f t="shared" si="0"/>
        <v>66</v>
      </c>
      <c r="B67" t="s">
        <v>14806</v>
      </c>
      <c r="C67" t="s">
        <v>18</v>
      </c>
    </row>
    <row r="68" spans="1:3" x14ac:dyDescent="0.2">
      <c r="A68">
        <f t="shared" ref="A68:A131" si="1">A67+1</f>
        <v>67</v>
      </c>
      <c r="B68" t="s">
        <v>11647</v>
      </c>
      <c r="C68" t="s">
        <v>15</v>
      </c>
    </row>
    <row r="69" spans="1:3" x14ac:dyDescent="0.2">
      <c r="A69">
        <f t="shared" si="1"/>
        <v>68</v>
      </c>
      <c r="B69" t="s">
        <v>13805</v>
      </c>
      <c r="C69" t="s">
        <v>17</v>
      </c>
    </row>
    <row r="70" spans="1:3" x14ac:dyDescent="0.2">
      <c r="A70">
        <f t="shared" si="1"/>
        <v>69</v>
      </c>
      <c r="B70" t="s">
        <v>2709</v>
      </c>
      <c r="C70" t="s">
        <v>5</v>
      </c>
    </row>
    <row r="71" spans="1:3" x14ac:dyDescent="0.2">
      <c r="A71">
        <f t="shared" si="1"/>
        <v>70</v>
      </c>
      <c r="B71" t="s">
        <v>15748</v>
      </c>
      <c r="C71" t="s">
        <v>19</v>
      </c>
    </row>
    <row r="72" spans="1:3" x14ac:dyDescent="0.2">
      <c r="A72">
        <f t="shared" si="1"/>
        <v>71</v>
      </c>
      <c r="B72" t="s">
        <v>2390</v>
      </c>
      <c r="C72" t="s">
        <v>5</v>
      </c>
    </row>
    <row r="73" spans="1:3" x14ac:dyDescent="0.2">
      <c r="A73">
        <f t="shared" si="1"/>
        <v>72</v>
      </c>
      <c r="B73" t="s">
        <v>1797</v>
      </c>
      <c r="C73" t="s">
        <v>4</v>
      </c>
    </row>
    <row r="74" spans="1:3" x14ac:dyDescent="0.2">
      <c r="A74">
        <f t="shared" si="1"/>
        <v>73</v>
      </c>
      <c r="B74" t="s">
        <v>11836</v>
      </c>
      <c r="C74" t="s">
        <v>15</v>
      </c>
    </row>
    <row r="75" spans="1:3" x14ac:dyDescent="0.2">
      <c r="A75">
        <f t="shared" si="1"/>
        <v>74</v>
      </c>
      <c r="B75" t="s">
        <v>8077</v>
      </c>
      <c r="C75" t="s">
        <v>12</v>
      </c>
    </row>
    <row r="76" spans="1:3" x14ac:dyDescent="0.2">
      <c r="A76">
        <f t="shared" si="1"/>
        <v>75</v>
      </c>
      <c r="B76" t="s">
        <v>9932</v>
      </c>
      <c r="C76" t="s">
        <v>13</v>
      </c>
    </row>
    <row r="77" spans="1:3" x14ac:dyDescent="0.2">
      <c r="A77">
        <f t="shared" si="1"/>
        <v>76</v>
      </c>
      <c r="B77" t="s">
        <v>4332</v>
      </c>
      <c r="C77" t="s">
        <v>7</v>
      </c>
    </row>
    <row r="78" spans="1:3" x14ac:dyDescent="0.2">
      <c r="A78">
        <f t="shared" si="1"/>
        <v>77</v>
      </c>
      <c r="B78" t="s">
        <v>9878</v>
      </c>
      <c r="C78" t="s">
        <v>13</v>
      </c>
    </row>
    <row r="79" spans="1:3" x14ac:dyDescent="0.2">
      <c r="A79">
        <f t="shared" si="1"/>
        <v>78</v>
      </c>
      <c r="B79" t="s">
        <v>8180</v>
      </c>
      <c r="C79" t="s">
        <v>12</v>
      </c>
    </row>
    <row r="80" spans="1:3" x14ac:dyDescent="0.2">
      <c r="A80">
        <f t="shared" si="1"/>
        <v>79</v>
      </c>
      <c r="B80" t="s">
        <v>5445</v>
      </c>
      <c r="C80" t="s">
        <v>0</v>
      </c>
    </row>
    <row r="81" spans="1:3" x14ac:dyDescent="0.2">
      <c r="A81">
        <f t="shared" si="1"/>
        <v>80</v>
      </c>
      <c r="B81" t="s">
        <v>2627</v>
      </c>
      <c r="C81" t="s">
        <v>5</v>
      </c>
    </row>
    <row r="82" spans="1:3" x14ac:dyDescent="0.2">
      <c r="A82">
        <f t="shared" si="1"/>
        <v>81</v>
      </c>
      <c r="B82" t="s">
        <v>2961</v>
      </c>
      <c r="C82" t="s">
        <v>5</v>
      </c>
    </row>
    <row r="83" spans="1:3" x14ac:dyDescent="0.2">
      <c r="A83">
        <f t="shared" si="1"/>
        <v>82</v>
      </c>
      <c r="B83" t="s">
        <v>4098</v>
      </c>
      <c r="C83" t="s">
        <v>7</v>
      </c>
    </row>
    <row r="84" spans="1:3" x14ac:dyDescent="0.2">
      <c r="A84">
        <f t="shared" si="1"/>
        <v>83</v>
      </c>
      <c r="B84" t="s">
        <v>10066</v>
      </c>
      <c r="C84" t="s">
        <v>14</v>
      </c>
    </row>
    <row r="85" spans="1:3" x14ac:dyDescent="0.2">
      <c r="A85">
        <f t="shared" si="1"/>
        <v>84</v>
      </c>
      <c r="B85" t="s">
        <v>4919</v>
      </c>
      <c r="C85" t="s">
        <v>7</v>
      </c>
    </row>
    <row r="86" spans="1:3" x14ac:dyDescent="0.2">
      <c r="A86">
        <f t="shared" si="1"/>
        <v>85</v>
      </c>
      <c r="B86" t="s">
        <v>1056</v>
      </c>
      <c r="C86" t="s">
        <v>4</v>
      </c>
    </row>
    <row r="87" spans="1:3" x14ac:dyDescent="0.2">
      <c r="A87">
        <f t="shared" si="1"/>
        <v>86</v>
      </c>
      <c r="B87" t="s">
        <v>9773</v>
      </c>
      <c r="C87" t="s">
        <v>13</v>
      </c>
    </row>
    <row r="88" spans="1:3" x14ac:dyDescent="0.2">
      <c r="A88">
        <f t="shared" si="1"/>
        <v>87</v>
      </c>
      <c r="B88" t="s">
        <v>1622</v>
      </c>
      <c r="C88" t="s">
        <v>4</v>
      </c>
    </row>
    <row r="89" spans="1:3" x14ac:dyDescent="0.2">
      <c r="A89">
        <f t="shared" si="1"/>
        <v>88</v>
      </c>
      <c r="B89" t="s">
        <v>4184</v>
      </c>
      <c r="C89" t="s">
        <v>7</v>
      </c>
    </row>
    <row r="90" spans="1:3" x14ac:dyDescent="0.2">
      <c r="A90">
        <f t="shared" si="1"/>
        <v>89</v>
      </c>
      <c r="B90" t="s">
        <v>8914</v>
      </c>
      <c r="C90" t="s">
        <v>12</v>
      </c>
    </row>
    <row r="91" spans="1:3" x14ac:dyDescent="0.2">
      <c r="A91">
        <f t="shared" si="1"/>
        <v>90</v>
      </c>
      <c r="B91" t="s">
        <v>12354</v>
      </c>
      <c r="C91" t="s">
        <v>16</v>
      </c>
    </row>
    <row r="92" spans="1:3" x14ac:dyDescent="0.2">
      <c r="A92">
        <f t="shared" si="1"/>
        <v>91</v>
      </c>
      <c r="B92" t="s">
        <v>1883</v>
      </c>
      <c r="C92" t="s">
        <v>4</v>
      </c>
    </row>
    <row r="93" spans="1:3" x14ac:dyDescent="0.2">
      <c r="A93">
        <f t="shared" si="1"/>
        <v>92</v>
      </c>
      <c r="B93" t="s">
        <v>8036</v>
      </c>
      <c r="C93" t="s">
        <v>12</v>
      </c>
    </row>
    <row r="94" spans="1:3" x14ac:dyDescent="0.2">
      <c r="A94">
        <f t="shared" si="1"/>
        <v>93</v>
      </c>
      <c r="B94" t="s">
        <v>14900</v>
      </c>
      <c r="C94" t="s">
        <v>18</v>
      </c>
    </row>
    <row r="95" spans="1:3" x14ac:dyDescent="0.2">
      <c r="A95">
        <f t="shared" si="1"/>
        <v>94</v>
      </c>
      <c r="B95" t="s">
        <v>15799</v>
      </c>
      <c r="C95" t="s">
        <v>19</v>
      </c>
    </row>
    <row r="96" spans="1:3" x14ac:dyDescent="0.2">
      <c r="A96">
        <f t="shared" si="1"/>
        <v>95</v>
      </c>
      <c r="B96" t="s">
        <v>13044</v>
      </c>
      <c r="C96" t="s">
        <v>17</v>
      </c>
    </row>
    <row r="97" spans="1:3" x14ac:dyDescent="0.2">
      <c r="A97">
        <f t="shared" si="1"/>
        <v>96</v>
      </c>
      <c r="B97" t="s">
        <v>5312</v>
      </c>
      <c r="C97" t="s">
        <v>0</v>
      </c>
    </row>
    <row r="98" spans="1:3" x14ac:dyDescent="0.2">
      <c r="A98">
        <f t="shared" si="1"/>
        <v>97</v>
      </c>
      <c r="B98" t="s">
        <v>15685</v>
      </c>
      <c r="C98" t="s">
        <v>19</v>
      </c>
    </row>
    <row r="99" spans="1:3" x14ac:dyDescent="0.2">
      <c r="A99">
        <f t="shared" si="1"/>
        <v>98</v>
      </c>
      <c r="B99" t="s">
        <v>1810</v>
      </c>
      <c r="C99" t="s">
        <v>4</v>
      </c>
    </row>
    <row r="100" spans="1:3" x14ac:dyDescent="0.2">
      <c r="A100">
        <f t="shared" si="1"/>
        <v>99</v>
      </c>
      <c r="B100" t="s">
        <v>5033</v>
      </c>
      <c r="C100" t="s">
        <v>0</v>
      </c>
    </row>
    <row r="101" spans="1:3" x14ac:dyDescent="0.2">
      <c r="A101">
        <f t="shared" si="1"/>
        <v>100</v>
      </c>
      <c r="B101" t="s">
        <v>11912</v>
      </c>
      <c r="C101" t="s">
        <v>15</v>
      </c>
    </row>
    <row r="102" spans="1:3" x14ac:dyDescent="0.2">
      <c r="A102">
        <f t="shared" si="1"/>
        <v>101</v>
      </c>
      <c r="B102" t="s">
        <v>15672</v>
      </c>
      <c r="C102" t="s">
        <v>19</v>
      </c>
    </row>
    <row r="103" spans="1:3" x14ac:dyDescent="0.2">
      <c r="A103">
        <f t="shared" si="1"/>
        <v>102</v>
      </c>
      <c r="B103" t="s">
        <v>12554</v>
      </c>
      <c r="C103" t="s">
        <v>16</v>
      </c>
    </row>
    <row r="104" spans="1:3" x14ac:dyDescent="0.2">
      <c r="A104">
        <f t="shared" si="1"/>
        <v>103</v>
      </c>
      <c r="B104" t="s">
        <v>9269</v>
      </c>
      <c r="C104" t="s">
        <v>13</v>
      </c>
    </row>
    <row r="105" spans="1:3" x14ac:dyDescent="0.2">
      <c r="A105">
        <f t="shared" si="1"/>
        <v>104</v>
      </c>
      <c r="B105" t="s">
        <v>9445</v>
      </c>
      <c r="C105" t="s">
        <v>13</v>
      </c>
    </row>
    <row r="106" spans="1:3" x14ac:dyDescent="0.2">
      <c r="A106">
        <f t="shared" si="1"/>
        <v>105</v>
      </c>
      <c r="B106" t="s">
        <v>15851</v>
      </c>
      <c r="C106" t="s">
        <v>19</v>
      </c>
    </row>
    <row r="107" spans="1:3" x14ac:dyDescent="0.2">
      <c r="A107">
        <f t="shared" si="1"/>
        <v>106</v>
      </c>
      <c r="B107" t="s">
        <v>11363</v>
      </c>
      <c r="C107" t="s">
        <v>15</v>
      </c>
    </row>
    <row r="108" spans="1:3" x14ac:dyDescent="0.2">
      <c r="A108">
        <f t="shared" si="1"/>
        <v>107</v>
      </c>
      <c r="B108" t="s">
        <v>12458</v>
      </c>
      <c r="C108" t="s">
        <v>16</v>
      </c>
    </row>
    <row r="109" spans="1:3" x14ac:dyDescent="0.2">
      <c r="A109">
        <f t="shared" si="1"/>
        <v>108</v>
      </c>
      <c r="B109" t="s">
        <v>14475</v>
      </c>
      <c r="C109" t="s">
        <v>18</v>
      </c>
    </row>
    <row r="110" spans="1:3" x14ac:dyDescent="0.2">
      <c r="A110">
        <f t="shared" si="1"/>
        <v>109</v>
      </c>
      <c r="B110" t="s">
        <v>15032</v>
      </c>
      <c r="C110" t="s">
        <v>19</v>
      </c>
    </row>
    <row r="111" spans="1:3" x14ac:dyDescent="0.2">
      <c r="A111">
        <f t="shared" si="1"/>
        <v>110</v>
      </c>
      <c r="B111" t="s">
        <v>1033</v>
      </c>
      <c r="C111" t="s">
        <v>4</v>
      </c>
    </row>
    <row r="112" spans="1:3" x14ac:dyDescent="0.2">
      <c r="A112">
        <f t="shared" si="1"/>
        <v>111</v>
      </c>
      <c r="B112" s="1" t="s">
        <v>510</v>
      </c>
      <c r="C112" t="s">
        <v>3</v>
      </c>
    </row>
    <row r="113" spans="1:3" x14ac:dyDescent="0.2">
      <c r="A113">
        <f t="shared" si="1"/>
        <v>112</v>
      </c>
      <c r="B113" t="s">
        <v>13622</v>
      </c>
      <c r="C113" t="s">
        <v>17</v>
      </c>
    </row>
    <row r="114" spans="1:3" x14ac:dyDescent="0.2">
      <c r="A114">
        <f t="shared" si="1"/>
        <v>113</v>
      </c>
      <c r="B114" t="s">
        <v>12192</v>
      </c>
      <c r="C114" t="s">
        <v>16</v>
      </c>
    </row>
    <row r="115" spans="1:3" x14ac:dyDescent="0.2">
      <c r="A115">
        <f t="shared" si="1"/>
        <v>114</v>
      </c>
      <c r="B115" t="s">
        <v>7696</v>
      </c>
      <c r="C115" t="s">
        <v>11</v>
      </c>
    </row>
    <row r="116" spans="1:3" x14ac:dyDescent="0.2">
      <c r="A116">
        <f t="shared" si="1"/>
        <v>115</v>
      </c>
      <c r="B116" t="s">
        <v>3727</v>
      </c>
      <c r="C116" t="s">
        <v>6</v>
      </c>
    </row>
    <row r="117" spans="1:3" x14ac:dyDescent="0.2">
      <c r="A117">
        <f t="shared" si="1"/>
        <v>116</v>
      </c>
      <c r="B117" t="s">
        <v>7851</v>
      </c>
      <c r="C117" t="s">
        <v>11</v>
      </c>
    </row>
    <row r="118" spans="1:3" x14ac:dyDescent="0.2">
      <c r="A118">
        <f t="shared" si="1"/>
        <v>117</v>
      </c>
      <c r="B118" t="s">
        <v>10443</v>
      </c>
      <c r="C118" t="s">
        <v>14</v>
      </c>
    </row>
    <row r="119" spans="1:3" x14ac:dyDescent="0.2">
      <c r="A119">
        <f t="shared" si="1"/>
        <v>118</v>
      </c>
      <c r="B119" t="s">
        <v>15259</v>
      </c>
      <c r="C119" t="s">
        <v>19</v>
      </c>
    </row>
    <row r="120" spans="1:3" x14ac:dyDescent="0.2">
      <c r="A120">
        <f t="shared" si="1"/>
        <v>119</v>
      </c>
      <c r="B120" t="s">
        <v>14583</v>
      </c>
      <c r="C120" t="s">
        <v>18</v>
      </c>
    </row>
    <row r="121" spans="1:3" x14ac:dyDescent="0.2">
      <c r="A121">
        <f t="shared" si="1"/>
        <v>120</v>
      </c>
      <c r="B121" t="s">
        <v>6756</v>
      </c>
      <c r="C121" t="s">
        <v>10</v>
      </c>
    </row>
    <row r="122" spans="1:3" x14ac:dyDescent="0.2">
      <c r="A122">
        <f t="shared" si="1"/>
        <v>121</v>
      </c>
      <c r="B122" s="1" t="s">
        <v>1015</v>
      </c>
      <c r="C122" t="s">
        <v>3</v>
      </c>
    </row>
    <row r="123" spans="1:3" x14ac:dyDescent="0.2">
      <c r="A123">
        <f t="shared" si="1"/>
        <v>122</v>
      </c>
      <c r="B123" t="s">
        <v>1952</v>
      </c>
      <c r="C123" t="s">
        <v>4</v>
      </c>
    </row>
    <row r="124" spans="1:3" x14ac:dyDescent="0.2">
      <c r="A124">
        <f t="shared" si="1"/>
        <v>123</v>
      </c>
      <c r="B124" t="s">
        <v>2229</v>
      </c>
      <c r="C124" t="s">
        <v>5</v>
      </c>
    </row>
    <row r="125" spans="1:3" x14ac:dyDescent="0.2">
      <c r="A125">
        <f t="shared" si="1"/>
        <v>124</v>
      </c>
      <c r="B125" s="1" t="s">
        <v>875</v>
      </c>
      <c r="C125" t="s">
        <v>3</v>
      </c>
    </row>
    <row r="126" spans="1:3" x14ac:dyDescent="0.2">
      <c r="A126">
        <f t="shared" si="1"/>
        <v>125</v>
      </c>
      <c r="B126" t="s">
        <v>15749</v>
      </c>
      <c r="C126" t="s">
        <v>19</v>
      </c>
    </row>
    <row r="127" spans="1:3" x14ac:dyDescent="0.2">
      <c r="A127">
        <f t="shared" si="1"/>
        <v>126</v>
      </c>
      <c r="B127" t="s">
        <v>2927</v>
      </c>
      <c r="C127" t="s">
        <v>5</v>
      </c>
    </row>
    <row r="128" spans="1:3" x14ac:dyDescent="0.2">
      <c r="A128">
        <f t="shared" si="1"/>
        <v>127</v>
      </c>
      <c r="B128" t="s">
        <v>7929</v>
      </c>
      <c r="C128" t="s">
        <v>11</v>
      </c>
    </row>
    <row r="129" spans="1:3" x14ac:dyDescent="0.2">
      <c r="A129">
        <f t="shared" si="1"/>
        <v>128</v>
      </c>
      <c r="B129" t="s">
        <v>7470</v>
      </c>
      <c r="C129" t="s">
        <v>11</v>
      </c>
    </row>
    <row r="130" spans="1:3" x14ac:dyDescent="0.2">
      <c r="A130">
        <f t="shared" si="1"/>
        <v>129</v>
      </c>
      <c r="B130" t="s">
        <v>6162</v>
      </c>
      <c r="C130" t="s">
        <v>10</v>
      </c>
    </row>
    <row r="131" spans="1:3" x14ac:dyDescent="0.2">
      <c r="A131">
        <f t="shared" si="1"/>
        <v>130</v>
      </c>
      <c r="B131" t="s">
        <v>5773</v>
      </c>
      <c r="C131" t="s">
        <v>0</v>
      </c>
    </row>
    <row r="132" spans="1:3" x14ac:dyDescent="0.2">
      <c r="A132">
        <f t="shared" ref="A132:A195" si="2">A131+1</f>
        <v>131</v>
      </c>
      <c r="B132" t="s">
        <v>3960</v>
      </c>
      <c r="C132" t="s">
        <v>6</v>
      </c>
    </row>
    <row r="133" spans="1:3" x14ac:dyDescent="0.2">
      <c r="A133">
        <f t="shared" si="2"/>
        <v>132</v>
      </c>
      <c r="B133" s="1" t="s">
        <v>791</v>
      </c>
      <c r="C133" t="s">
        <v>3</v>
      </c>
    </row>
    <row r="134" spans="1:3" x14ac:dyDescent="0.2">
      <c r="A134">
        <f t="shared" si="2"/>
        <v>133</v>
      </c>
      <c r="B134" t="s">
        <v>1592</v>
      </c>
      <c r="C134" t="s">
        <v>4</v>
      </c>
    </row>
    <row r="135" spans="1:3" x14ac:dyDescent="0.2">
      <c r="A135">
        <f t="shared" si="2"/>
        <v>134</v>
      </c>
      <c r="B135" t="s">
        <v>7652</v>
      </c>
      <c r="C135" t="s">
        <v>11</v>
      </c>
    </row>
    <row r="136" spans="1:3" x14ac:dyDescent="0.2">
      <c r="A136">
        <f t="shared" si="2"/>
        <v>135</v>
      </c>
      <c r="B136" t="s">
        <v>9765</v>
      </c>
      <c r="C136" t="s">
        <v>13</v>
      </c>
    </row>
    <row r="137" spans="1:3" x14ac:dyDescent="0.2">
      <c r="A137">
        <f t="shared" si="2"/>
        <v>136</v>
      </c>
      <c r="B137" t="s">
        <v>15793</v>
      </c>
      <c r="C137" t="s">
        <v>19</v>
      </c>
    </row>
    <row r="138" spans="1:3" x14ac:dyDescent="0.2">
      <c r="A138">
        <f t="shared" si="2"/>
        <v>137</v>
      </c>
      <c r="B138" t="s">
        <v>12289</v>
      </c>
      <c r="C138" t="s">
        <v>16</v>
      </c>
    </row>
    <row r="139" spans="1:3" x14ac:dyDescent="0.2">
      <c r="A139">
        <f t="shared" si="2"/>
        <v>138</v>
      </c>
      <c r="B139" t="s">
        <v>6319</v>
      </c>
      <c r="C139" t="s">
        <v>10</v>
      </c>
    </row>
    <row r="140" spans="1:3" x14ac:dyDescent="0.2">
      <c r="A140">
        <f t="shared" si="2"/>
        <v>139</v>
      </c>
      <c r="B140" t="s">
        <v>14658</v>
      </c>
      <c r="C140" t="s">
        <v>18</v>
      </c>
    </row>
    <row r="141" spans="1:3" x14ac:dyDescent="0.2">
      <c r="A141">
        <f t="shared" si="2"/>
        <v>140</v>
      </c>
      <c r="B141" t="s">
        <v>15946</v>
      </c>
      <c r="C141" t="s">
        <v>19</v>
      </c>
    </row>
    <row r="142" spans="1:3" x14ac:dyDescent="0.2">
      <c r="A142">
        <f t="shared" si="2"/>
        <v>141</v>
      </c>
      <c r="B142" t="s">
        <v>11795</v>
      </c>
      <c r="C142" t="s">
        <v>15</v>
      </c>
    </row>
    <row r="143" spans="1:3" x14ac:dyDescent="0.2">
      <c r="A143">
        <f t="shared" si="2"/>
        <v>142</v>
      </c>
      <c r="B143" t="s">
        <v>4443</v>
      </c>
      <c r="C143" t="s">
        <v>7</v>
      </c>
    </row>
    <row r="144" spans="1:3" x14ac:dyDescent="0.2">
      <c r="A144">
        <f t="shared" si="2"/>
        <v>143</v>
      </c>
      <c r="B144" t="s">
        <v>10572</v>
      </c>
      <c r="C144" t="s">
        <v>14</v>
      </c>
    </row>
    <row r="145" spans="1:3" x14ac:dyDescent="0.2">
      <c r="A145">
        <f t="shared" si="2"/>
        <v>144</v>
      </c>
      <c r="B145" t="s">
        <v>3227</v>
      </c>
      <c r="C145" t="s">
        <v>6</v>
      </c>
    </row>
    <row r="146" spans="1:3" x14ac:dyDescent="0.2">
      <c r="A146">
        <f t="shared" si="2"/>
        <v>145</v>
      </c>
      <c r="B146" t="s">
        <v>1541</v>
      </c>
      <c r="C146" t="s">
        <v>4</v>
      </c>
    </row>
    <row r="147" spans="1:3" x14ac:dyDescent="0.2">
      <c r="A147">
        <f t="shared" si="2"/>
        <v>146</v>
      </c>
      <c r="B147" t="s">
        <v>10536</v>
      </c>
      <c r="C147" t="s">
        <v>14</v>
      </c>
    </row>
    <row r="148" spans="1:3" x14ac:dyDescent="0.2">
      <c r="A148">
        <f t="shared" si="2"/>
        <v>147</v>
      </c>
      <c r="B148" s="1" t="s">
        <v>866</v>
      </c>
      <c r="C148" t="s">
        <v>3</v>
      </c>
    </row>
    <row r="149" spans="1:3" x14ac:dyDescent="0.2">
      <c r="A149">
        <f t="shared" si="2"/>
        <v>148</v>
      </c>
      <c r="B149" t="s">
        <v>15714</v>
      </c>
      <c r="C149" t="s">
        <v>19</v>
      </c>
    </row>
    <row r="150" spans="1:3" x14ac:dyDescent="0.2">
      <c r="A150">
        <f t="shared" si="2"/>
        <v>149</v>
      </c>
      <c r="B150" t="s">
        <v>7309</v>
      </c>
      <c r="C150" t="s">
        <v>11</v>
      </c>
    </row>
    <row r="151" spans="1:3" x14ac:dyDescent="0.2">
      <c r="A151">
        <f t="shared" si="2"/>
        <v>150</v>
      </c>
      <c r="B151" t="s">
        <v>10698</v>
      </c>
      <c r="C151" t="s">
        <v>14</v>
      </c>
    </row>
    <row r="152" spans="1:3" x14ac:dyDescent="0.2">
      <c r="A152">
        <f t="shared" si="2"/>
        <v>151</v>
      </c>
      <c r="B152" t="s">
        <v>7289</v>
      </c>
      <c r="C152" t="s">
        <v>11</v>
      </c>
    </row>
    <row r="153" spans="1:3" x14ac:dyDescent="0.2">
      <c r="A153">
        <f t="shared" si="2"/>
        <v>152</v>
      </c>
      <c r="B153" s="1" t="s">
        <v>641</v>
      </c>
      <c r="C153" t="s">
        <v>3</v>
      </c>
    </row>
    <row r="154" spans="1:3" x14ac:dyDescent="0.2">
      <c r="A154">
        <f t="shared" si="2"/>
        <v>153</v>
      </c>
      <c r="B154" s="1" t="s">
        <v>139</v>
      </c>
      <c r="C154" t="s">
        <v>3</v>
      </c>
    </row>
    <row r="155" spans="1:3" x14ac:dyDescent="0.2">
      <c r="A155">
        <f t="shared" si="2"/>
        <v>154</v>
      </c>
      <c r="B155" t="s">
        <v>9684</v>
      </c>
      <c r="C155" t="s">
        <v>13</v>
      </c>
    </row>
    <row r="156" spans="1:3" x14ac:dyDescent="0.2">
      <c r="A156">
        <f t="shared" si="2"/>
        <v>155</v>
      </c>
      <c r="B156" t="s">
        <v>4143</v>
      </c>
      <c r="C156" t="s">
        <v>7</v>
      </c>
    </row>
    <row r="157" spans="1:3" x14ac:dyDescent="0.2">
      <c r="A157">
        <f t="shared" si="2"/>
        <v>156</v>
      </c>
      <c r="B157" t="s">
        <v>14086</v>
      </c>
      <c r="C157" t="s">
        <v>18</v>
      </c>
    </row>
    <row r="158" spans="1:3" x14ac:dyDescent="0.2">
      <c r="A158">
        <f t="shared" si="2"/>
        <v>157</v>
      </c>
      <c r="B158" t="s">
        <v>15643</v>
      </c>
      <c r="C158" t="s">
        <v>19</v>
      </c>
    </row>
    <row r="159" spans="1:3" x14ac:dyDescent="0.2">
      <c r="A159">
        <f t="shared" si="2"/>
        <v>158</v>
      </c>
      <c r="B159" t="s">
        <v>6675</v>
      </c>
      <c r="C159" t="s">
        <v>10</v>
      </c>
    </row>
    <row r="160" spans="1:3" x14ac:dyDescent="0.2">
      <c r="A160">
        <f t="shared" si="2"/>
        <v>159</v>
      </c>
      <c r="B160" t="s">
        <v>5050</v>
      </c>
      <c r="C160" t="s">
        <v>0</v>
      </c>
    </row>
    <row r="161" spans="1:3" x14ac:dyDescent="0.2">
      <c r="A161">
        <f t="shared" si="2"/>
        <v>160</v>
      </c>
      <c r="B161" t="s">
        <v>12114</v>
      </c>
      <c r="C161" t="s">
        <v>16</v>
      </c>
    </row>
    <row r="162" spans="1:3" x14ac:dyDescent="0.2">
      <c r="A162">
        <f t="shared" si="2"/>
        <v>161</v>
      </c>
      <c r="B162" s="1" t="s">
        <v>179</v>
      </c>
      <c r="C162" t="s">
        <v>3</v>
      </c>
    </row>
    <row r="163" spans="1:3" x14ac:dyDescent="0.2">
      <c r="A163">
        <f t="shared" si="2"/>
        <v>162</v>
      </c>
      <c r="B163" t="s">
        <v>14450</v>
      </c>
      <c r="C163" t="s">
        <v>18</v>
      </c>
    </row>
    <row r="164" spans="1:3" x14ac:dyDescent="0.2">
      <c r="A164">
        <f t="shared" si="2"/>
        <v>163</v>
      </c>
      <c r="B164" t="s">
        <v>7479</v>
      </c>
      <c r="C164" t="s">
        <v>11</v>
      </c>
    </row>
    <row r="165" spans="1:3" x14ac:dyDescent="0.2">
      <c r="A165">
        <f t="shared" si="2"/>
        <v>164</v>
      </c>
      <c r="B165" t="s">
        <v>8941</v>
      </c>
      <c r="C165" t="s">
        <v>12</v>
      </c>
    </row>
    <row r="166" spans="1:3" x14ac:dyDescent="0.2">
      <c r="A166">
        <f t="shared" si="2"/>
        <v>165</v>
      </c>
      <c r="B166" t="s">
        <v>6596</v>
      </c>
      <c r="C166" t="s">
        <v>10</v>
      </c>
    </row>
    <row r="167" spans="1:3" x14ac:dyDescent="0.2">
      <c r="A167">
        <f t="shared" si="2"/>
        <v>166</v>
      </c>
      <c r="B167" t="s">
        <v>15868</v>
      </c>
      <c r="C167" t="s">
        <v>19</v>
      </c>
    </row>
    <row r="168" spans="1:3" x14ac:dyDescent="0.2">
      <c r="A168">
        <f t="shared" si="2"/>
        <v>167</v>
      </c>
      <c r="B168" t="s">
        <v>4683</v>
      </c>
      <c r="C168" t="s">
        <v>7</v>
      </c>
    </row>
    <row r="169" spans="1:3" x14ac:dyDescent="0.2">
      <c r="A169">
        <f t="shared" si="2"/>
        <v>168</v>
      </c>
      <c r="B169" s="1" t="s">
        <v>583</v>
      </c>
      <c r="C169" t="s">
        <v>3</v>
      </c>
    </row>
    <row r="170" spans="1:3" x14ac:dyDescent="0.2">
      <c r="A170">
        <f t="shared" si="2"/>
        <v>169</v>
      </c>
      <c r="B170" t="s">
        <v>11747</v>
      </c>
      <c r="C170" t="s">
        <v>15</v>
      </c>
    </row>
    <row r="171" spans="1:3" x14ac:dyDescent="0.2">
      <c r="A171">
        <f t="shared" si="2"/>
        <v>170</v>
      </c>
      <c r="B171" t="s">
        <v>9501</v>
      </c>
      <c r="C171" t="s">
        <v>13</v>
      </c>
    </row>
    <row r="172" spans="1:3" x14ac:dyDescent="0.2">
      <c r="A172">
        <f t="shared" si="2"/>
        <v>171</v>
      </c>
      <c r="B172" s="1" t="s">
        <v>252</v>
      </c>
      <c r="C172" t="s">
        <v>3</v>
      </c>
    </row>
    <row r="173" spans="1:3" x14ac:dyDescent="0.2">
      <c r="A173">
        <f t="shared" si="2"/>
        <v>172</v>
      </c>
      <c r="B173" t="s">
        <v>2536</v>
      </c>
      <c r="C173" t="s">
        <v>5</v>
      </c>
    </row>
    <row r="174" spans="1:3" x14ac:dyDescent="0.2">
      <c r="A174">
        <f t="shared" si="2"/>
        <v>173</v>
      </c>
      <c r="B174" t="s">
        <v>15196</v>
      </c>
      <c r="C174" t="s">
        <v>19</v>
      </c>
    </row>
    <row r="175" spans="1:3" x14ac:dyDescent="0.2">
      <c r="A175">
        <f t="shared" si="2"/>
        <v>174</v>
      </c>
      <c r="B175" t="s">
        <v>11291</v>
      </c>
      <c r="C175" t="s">
        <v>15</v>
      </c>
    </row>
    <row r="176" spans="1:3" x14ac:dyDescent="0.2">
      <c r="A176">
        <f t="shared" si="2"/>
        <v>175</v>
      </c>
      <c r="B176" t="s">
        <v>15256</v>
      </c>
      <c r="C176" t="s">
        <v>19</v>
      </c>
    </row>
    <row r="177" spans="1:3" x14ac:dyDescent="0.2">
      <c r="A177">
        <f t="shared" si="2"/>
        <v>176</v>
      </c>
      <c r="B177" t="s">
        <v>2258</v>
      </c>
      <c r="C177" t="s">
        <v>5</v>
      </c>
    </row>
    <row r="178" spans="1:3" x14ac:dyDescent="0.2">
      <c r="A178">
        <f t="shared" si="2"/>
        <v>177</v>
      </c>
      <c r="B178" t="s">
        <v>1765</v>
      </c>
      <c r="C178" t="s">
        <v>4</v>
      </c>
    </row>
    <row r="179" spans="1:3" x14ac:dyDescent="0.2">
      <c r="A179">
        <f t="shared" si="2"/>
        <v>178</v>
      </c>
      <c r="B179" t="s">
        <v>7334</v>
      </c>
      <c r="C179" t="s">
        <v>11</v>
      </c>
    </row>
    <row r="180" spans="1:3" x14ac:dyDescent="0.2">
      <c r="A180">
        <f t="shared" si="2"/>
        <v>179</v>
      </c>
      <c r="B180" t="s">
        <v>2060</v>
      </c>
      <c r="C180" t="s">
        <v>5</v>
      </c>
    </row>
    <row r="181" spans="1:3" x14ac:dyDescent="0.2">
      <c r="A181">
        <f t="shared" si="2"/>
        <v>180</v>
      </c>
      <c r="B181" t="s">
        <v>6671</v>
      </c>
      <c r="C181" t="s">
        <v>10</v>
      </c>
    </row>
    <row r="182" spans="1:3" x14ac:dyDescent="0.2">
      <c r="A182">
        <f t="shared" si="2"/>
        <v>181</v>
      </c>
      <c r="B182" t="s">
        <v>3277</v>
      </c>
      <c r="C182" t="s">
        <v>6</v>
      </c>
    </row>
    <row r="183" spans="1:3" x14ac:dyDescent="0.2">
      <c r="A183">
        <f t="shared" si="2"/>
        <v>182</v>
      </c>
      <c r="B183" t="s">
        <v>11985</v>
      </c>
      <c r="C183" t="s">
        <v>16</v>
      </c>
    </row>
    <row r="184" spans="1:3" x14ac:dyDescent="0.2">
      <c r="A184">
        <f t="shared" si="2"/>
        <v>183</v>
      </c>
      <c r="B184" t="s">
        <v>3086</v>
      </c>
      <c r="C184" t="s">
        <v>6</v>
      </c>
    </row>
    <row r="185" spans="1:3" x14ac:dyDescent="0.2">
      <c r="A185">
        <f t="shared" si="2"/>
        <v>184</v>
      </c>
      <c r="B185" t="s">
        <v>4522</v>
      </c>
      <c r="C185" t="s">
        <v>7</v>
      </c>
    </row>
    <row r="186" spans="1:3" x14ac:dyDescent="0.2">
      <c r="A186">
        <f t="shared" si="2"/>
        <v>185</v>
      </c>
      <c r="B186" t="s">
        <v>5219</v>
      </c>
      <c r="C186" t="s">
        <v>0</v>
      </c>
    </row>
    <row r="187" spans="1:3" x14ac:dyDescent="0.2">
      <c r="A187">
        <f t="shared" si="2"/>
        <v>186</v>
      </c>
      <c r="B187" t="s">
        <v>13223</v>
      </c>
      <c r="C187" t="s">
        <v>17</v>
      </c>
    </row>
    <row r="188" spans="1:3" x14ac:dyDescent="0.2">
      <c r="A188">
        <f t="shared" si="2"/>
        <v>187</v>
      </c>
      <c r="B188" t="s">
        <v>9004</v>
      </c>
      <c r="C188" t="s">
        <v>13</v>
      </c>
    </row>
    <row r="189" spans="1:3" x14ac:dyDescent="0.2">
      <c r="A189">
        <f t="shared" si="2"/>
        <v>188</v>
      </c>
      <c r="B189" t="s">
        <v>15311</v>
      </c>
      <c r="C189" t="s">
        <v>19</v>
      </c>
    </row>
    <row r="190" spans="1:3" x14ac:dyDescent="0.2">
      <c r="A190">
        <f t="shared" si="2"/>
        <v>189</v>
      </c>
      <c r="B190" t="s">
        <v>6074</v>
      </c>
      <c r="C190" t="s">
        <v>10</v>
      </c>
    </row>
    <row r="191" spans="1:3" x14ac:dyDescent="0.2">
      <c r="A191">
        <f t="shared" si="2"/>
        <v>190</v>
      </c>
      <c r="B191" t="s">
        <v>11372</v>
      </c>
      <c r="C191" t="s">
        <v>15</v>
      </c>
    </row>
    <row r="192" spans="1:3" x14ac:dyDescent="0.2">
      <c r="A192">
        <f t="shared" si="2"/>
        <v>191</v>
      </c>
      <c r="B192" t="s">
        <v>13788</v>
      </c>
      <c r="C192" t="s">
        <v>17</v>
      </c>
    </row>
    <row r="193" spans="1:3" x14ac:dyDescent="0.2">
      <c r="A193">
        <f t="shared" si="2"/>
        <v>192</v>
      </c>
      <c r="B193" t="s">
        <v>13409</v>
      </c>
      <c r="C193" t="s">
        <v>17</v>
      </c>
    </row>
    <row r="194" spans="1:3" x14ac:dyDescent="0.2">
      <c r="A194">
        <f t="shared" si="2"/>
        <v>193</v>
      </c>
      <c r="B194" t="s">
        <v>3298</v>
      </c>
      <c r="C194" t="s">
        <v>6</v>
      </c>
    </row>
    <row r="195" spans="1:3" x14ac:dyDescent="0.2">
      <c r="A195">
        <f t="shared" si="2"/>
        <v>194</v>
      </c>
      <c r="B195" t="s">
        <v>8696</v>
      </c>
      <c r="C195" t="s">
        <v>12</v>
      </c>
    </row>
    <row r="196" spans="1:3" x14ac:dyDescent="0.2">
      <c r="A196">
        <f t="shared" ref="A196:A259" si="3">A195+1</f>
        <v>195</v>
      </c>
      <c r="B196" t="s">
        <v>13121</v>
      </c>
      <c r="C196" t="s">
        <v>17</v>
      </c>
    </row>
    <row r="197" spans="1:3" x14ac:dyDescent="0.2">
      <c r="A197">
        <f t="shared" si="3"/>
        <v>196</v>
      </c>
      <c r="B197" t="s">
        <v>6649</v>
      </c>
      <c r="C197" t="s">
        <v>10</v>
      </c>
    </row>
    <row r="198" spans="1:3" x14ac:dyDescent="0.2">
      <c r="A198">
        <f t="shared" si="3"/>
        <v>197</v>
      </c>
      <c r="B198" t="s">
        <v>13195</v>
      </c>
      <c r="C198" t="s">
        <v>17</v>
      </c>
    </row>
    <row r="199" spans="1:3" x14ac:dyDescent="0.2">
      <c r="A199">
        <f t="shared" si="3"/>
        <v>198</v>
      </c>
      <c r="B199" t="s">
        <v>14568</v>
      </c>
      <c r="C199" t="s">
        <v>18</v>
      </c>
    </row>
    <row r="200" spans="1:3" x14ac:dyDescent="0.2">
      <c r="A200">
        <f t="shared" si="3"/>
        <v>199</v>
      </c>
      <c r="B200" t="s">
        <v>7859</v>
      </c>
      <c r="C200" t="s">
        <v>11</v>
      </c>
    </row>
    <row r="201" spans="1:3" x14ac:dyDescent="0.2">
      <c r="A201">
        <f t="shared" si="3"/>
        <v>200</v>
      </c>
      <c r="B201" t="s">
        <v>13532</v>
      </c>
      <c r="C201" t="s">
        <v>17</v>
      </c>
    </row>
    <row r="202" spans="1:3" x14ac:dyDescent="0.2">
      <c r="A202">
        <f t="shared" si="3"/>
        <v>201</v>
      </c>
      <c r="B202" s="1" t="s">
        <v>949</v>
      </c>
      <c r="C202" t="s">
        <v>3</v>
      </c>
    </row>
    <row r="203" spans="1:3" x14ac:dyDescent="0.2">
      <c r="A203">
        <f t="shared" si="3"/>
        <v>202</v>
      </c>
      <c r="B203" t="s">
        <v>10464</v>
      </c>
      <c r="C203" t="s">
        <v>14</v>
      </c>
    </row>
    <row r="204" spans="1:3" x14ac:dyDescent="0.2">
      <c r="A204">
        <f t="shared" si="3"/>
        <v>203</v>
      </c>
      <c r="B204" t="s">
        <v>10023</v>
      </c>
      <c r="C204" t="s">
        <v>14</v>
      </c>
    </row>
    <row r="205" spans="1:3" x14ac:dyDescent="0.2">
      <c r="A205">
        <f t="shared" si="3"/>
        <v>204</v>
      </c>
      <c r="B205" t="s">
        <v>8271</v>
      </c>
      <c r="C205" t="s">
        <v>12</v>
      </c>
    </row>
    <row r="206" spans="1:3" x14ac:dyDescent="0.2">
      <c r="A206">
        <f t="shared" si="3"/>
        <v>205</v>
      </c>
      <c r="B206" t="s">
        <v>11247</v>
      </c>
      <c r="C206" t="s">
        <v>15</v>
      </c>
    </row>
    <row r="207" spans="1:3" x14ac:dyDescent="0.2">
      <c r="A207">
        <f t="shared" si="3"/>
        <v>206</v>
      </c>
      <c r="B207" t="s">
        <v>2336</v>
      </c>
      <c r="C207" t="s">
        <v>5</v>
      </c>
    </row>
    <row r="208" spans="1:3" x14ac:dyDescent="0.2">
      <c r="A208">
        <f t="shared" si="3"/>
        <v>207</v>
      </c>
      <c r="B208" t="s">
        <v>3028</v>
      </c>
      <c r="C208" t="s">
        <v>6</v>
      </c>
    </row>
    <row r="209" spans="1:3" x14ac:dyDescent="0.2">
      <c r="A209">
        <f t="shared" si="3"/>
        <v>208</v>
      </c>
      <c r="B209" s="1" t="s">
        <v>61</v>
      </c>
      <c r="C209" t="s">
        <v>3</v>
      </c>
    </row>
    <row r="210" spans="1:3" x14ac:dyDescent="0.2">
      <c r="A210">
        <f t="shared" si="3"/>
        <v>209</v>
      </c>
      <c r="B210" t="s">
        <v>14580</v>
      </c>
      <c r="C210" t="s">
        <v>18</v>
      </c>
    </row>
    <row r="211" spans="1:3" x14ac:dyDescent="0.2">
      <c r="A211">
        <f t="shared" si="3"/>
        <v>210</v>
      </c>
      <c r="B211" t="s">
        <v>8839</v>
      </c>
      <c r="C211" t="s">
        <v>12</v>
      </c>
    </row>
    <row r="212" spans="1:3" x14ac:dyDescent="0.2">
      <c r="A212">
        <f t="shared" si="3"/>
        <v>211</v>
      </c>
      <c r="B212" t="s">
        <v>4428</v>
      </c>
      <c r="C212" t="s">
        <v>7</v>
      </c>
    </row>
    <row r="213" spans="1:3" x14ac:dyDescent="0.2">
      <c r="A213">
        <f t="shared" si="3"/>
        <v>212</v>
      </c>
      <c r="B213" t="s">
        <v>2429</v>
      </c>
      <c r="C213" t="s">
        <v>5</v>
      </c>
    </row>
    <row r="214" spans="1:3" x14ac:dyDescent="0.2">
      <c r="A214">
        <f t="shared" si="3"/>
        <v>213</v>
      </c>
      <c r="B214" t="s">
        <v>14249</v>
      </c>
      <c r="C214" t="s">
        <v>18</v>
      </c>
    </row>
    <row r="215" spans="1:3" x14ac:dyDescent="0.2">
      <c r="A215">
        <f t="shared" si="3"/>
        <v>214</v>
      </c>
      <c r="B215" t="s">
        <v>8432</v>
      </c>
      <c r="C215" t="s">
        <v>12</v>
      </c>
    </row>
    <row r="216" spans="1:3" x14ac:dyDescent="0.2">
      <c r="A216">
        <f t="shared" si="3"/>
        <v>215</v>
      </c>
      <c r="B216" t="s">
        <v>14312</v>
      </c>
      <c r="C216" t="s">
        <v>18</v>
      </c>
    </row>
    <row r="217" spans="1:3" x14ac:dyDescent="0.2">
      <c r="A217">
        <f t="shared" si="3"/>
        <v>216</v>
      </c>
      <c r="B217" t="s">
        <v>9</v>
      </c>
      <c r="C217" t="s">
        <v>0</v>
      </c>
    </row>
    <row r="218" spans="1:3" x14ac:dyDescent="0.2">
      <c r="A218">
        <f t="shared" si="3"/>
        <v>217</v>
      </c>
      <c r="B218" t="s">
        <v>14231</v>
      </c>
      <c r="C218" t="s">
        <v>18</v>
      </c>
    </row>
    <row r="219" spans="1:3" x14ac:dyDescent="0.2">
      <c r="A219">
        <f t="shared" si="3"/>
        <v>218</v>
      </c>
      <c r="B219" t="s">
        <v>6176</v>
      </c>
      <c r="C219" t="s">
        <v>10</v>
      </c>
    </row>
    <row r="220" spans="1:3" x14ac:dyDescent="0.2">
      <c r="A220">
        <f t="shared" si="3"/>
        <v>219</v>
      </c>
      <c r="B220" t="s">
        <v>4440</v>
      </c>
      <c r="C220" t="s">
        <v>7</v>
      </c>
    </row>
    <row r="221" spans="1:3" x14ac:dyDescent="0.2">
      <c r="A221">
        <f t="shared" si="3"/>
        <v>220</v>
      </c>
      <c r="B221" s="1" t="s">
        <v>684</v>
      </c>
      <c r="C221" t="s">
        <v>3</v>
      </c>
    </row>
    <row r="222" spans="1:3" x14ac:dyDescent="0.2">
      <c r="A222">
        <f t="shared" si="3"/>
        <v>221</v>
      </c>
      <c r="B222" t="s">
        <v>8239</v>
      </c>
      <c r="C222" t="s">
        <v>12</v>
      </c>
    </row>
    <row r="223" spans="1:3" x14ac:dyDescent="0.2">
      <c r="A223">
        <f t="shared" si="3"/>
        <v>222</v>
      </c>
      <c r="B223" t="s">
        <v>10845</v>
      </c>
      <c r="C223" t="s">
        <v>14</v>
      </c>
    </row>
    <row r="224" spans="1:3" x14ac:dyDescent="0.2">
      <c r="A224">
        <f t="shared" si="3"/>
        <v>223</v>
      </c>
      <c r="B224" t="s">
        <v>1451</v>
      </c>
      <c r="C224" t="s">
        <v>4</v>
      </c>
    </row>
    <row r="225" spans="1:3" x14ac:dyDescent="0.2">
      <c r="A225">
        <f t="shared" si="3"/>
        <v>224</v>
      </c>
      <c r="B225" t="s">
        <v>10134</v>
      </c>
      <c r="C225" t="s">
        <v>14</v>
      </c>
    </row>
    <row r="226" spans="1:3" x14ac:dyDescent="0.2">
      <c r="A226">
        <f t="shared" si="3"/>
        <v>225</v>
      </c>
      <c r="B226" t="s">
        <v>1088</v>
      </c>
      <c r="C226" t="s">
        <v>4</v>
      </c>
    </row>
    <row r="227" spans="1:3" x14ac:dyDescent="0.2">
      <c r="A227">
        <f t="shared" si="3"/>
        <v>226</v>
      </c>
      <c r="B227" t="s">
        <v>7542</v>
      </c>
      <c r="C227" t="s">
        <v>11</v>
      </c>
    </row>
    <row r="228" spans="1:3" x14ac:dyDescent="0.2">
      <c r="A228">
        <f t="shared" si="3"/>
        <v>227</v>
      </c>
      <c r="B228" t="s">
        <v>1726</v>
      </c>
      <c r="C228" t="s">
        <v>4</v>
      </c>
    </row>
    <row r="229" spans="1:3" x14ac:dyDescent="0.2">
      <c r="A229">
        <f t="shared" si="3"/>
        <v>228</v>
      </c>
      <c r="B229" t="s">
        <v>15703</v>
      </c>
      <c r="C229" t="s">
        <v>19</v>
      </c>
    </row>
    <row r="230" spans="1:3" x14ac:dyDescent="0.2">
      <c r="A230">
        <f t="shared" si="3"/>
        <v>229</v>
      </c>
      <c r="B230" t="s">
        <v>6898</v>
      </c>
      <c r="C230" t="s">
        <v>10</v>
      </c>
    </row>
    <row r="231" spans="1:3" x14ac:dyDescent="0.2">
      <c r="A231">
        <f t="shared" si="3"/>
        <v>230</v>
      </c>
      <c r="B231" t="s">
        <v>2167</v>
      </c>
      <c r="C231" t="s">
        <v>5</v>
      </c>
    </row>
    <row r="232" spans="1:3" x14ac:dyDescent="0.2">
      <c r="A232">
        <f t="shared" si="3"/>
        <v>231</v>
      </c>
      <c r="B232" t="s">
        <v>1358</v>
      </c>
      <c r="C232" t="s">
        <v>4</v>
      </c>
    </row>
    <row r="233" spans="1:3" x14ac:dyDescent="0.2">
      <c r="A233">
        <f t="shared" si="3"/>
        <v>232</v>
      </c>
      <c r="B233" t="s">
        <v>1555</v>
      </c>
      <c r="C233" t="s">
        <v>4</v>
      </c>
    </row>
    <row r="234" spans="1:3" x14ac:dyDescent="0.2">
      <c r="A234">
        <f t="shared" si="3"/>
        <v>233</v>
      </c>
      <c r="B234" t="s">
        <v>11983</v>
      </c>
      <c r="C234" t="s">
        <v>16</v>
      </c>
    </row>
    <row r="235" spans="1:3" x14ac:dyDescent="0.2">
      <c r="A235">
        <f t="shared" si="3"/>
        <v>234</v>
      </c>
      <c r="B235" t="s">
        <v>5417</v>
      </c>
      <c r="C235" t="s">
        <v>0</v>
      </c>
    </row>
    <row r="236" spans="1:3" x14ac:dyDescent="0.2">
      <c r="A236">
        <f t="shared" si="3"/>
        <v>235</v>
      </c>
      <c r="B236" t="s">
        <v>4171</v>
      </c>
      <c r="C236" t="s">
        <v>7</v>
      </c>
    </row>
    <row r="237" spans="1:3" x14ac:dyDescent="0.2">
      <c r="A237">
        <f t="shared" si="3"/>
        <v>236</v>
      </c>
      <c r="B237" t="s">
        <v>11765</v>
      </c>
      <c r="C237" t="s">
        <v>15</v>
      </c>
    </row>
    <row r="238" spans="1:3" x14ac:dyDescent="0.2">
      <c r="A238">
        <f t="shared" si="3"/>
        <v>237</v>
      </c>
      <c r="B238" t="s">
        <v>1026</v>
      </c>
      <c r="C238" t="s">
        <v>4</v>
      </c>
    </row>
    <row r="239" spans="1:3" x14ac:dyDescent="0.2">
      <c r="A239">
        <f t="shared" si="3"/>
        <v>238</v>
      </c>
      <c r="B239" t="s">
        <v>7476</v>
      </c>
      <c r="C239" t="s">
        <v>11</v>
      </c>
    </row>
    <row r="240" spans="1:3" x14ac:dyDescent="0.2">
      <c r="A240">
        <f t="shared" si="3"/>
        <v>239</v>
      </c>
      <c r="B240" t="s">
        <v>13442</v>
      </c>
      <c r="C240" t="s">
        <v>17</v>
      </c>
    </row>
    <row r="241" spans="1:3" x14ac:dyDescent="0.2">
      <c r="A241">
        <f t="shared" si="3"/>
        <v>240</v>
      </c>
      <c r="B241" t="s">
        <v>15677</v>
      </c>
      <c r="C241" t="s">
        <v>19</v>
      </c>
    </row>
    <row r="242" spans="1:3" x14ac:dyDescent="0.2">
      <c r="A242">
        <f t="shared" si="3"/>
        <v>241</v>
      </c>
      <c r="B242" t="s">
        <v>7648</v>
      </c>
      <c r="C242" t="s">
        <v>11</v>
      </c>
    </row>
    <row r="243" spans="1:3" x14ac:dyDescent="0.2">
      <c r="A243">
        <f t="shared" si="3"/>
        <v>242</v>
      </c>
      <c r="B243" t="s">
        <v>13957</v>
      </c>
      <c r="C243" t="s">
        <v>18</v>
      </c>
    </row>
    <row r="244" spans="1:3" x14ac:dyDescent="0.2">
      <c r="A244">
        <f t="shared" si="3"/>
        <v>243</v>
      </c>
      <c r="B244" t="s">
        <v>3953</v>
      </c>
      <c r="C244" t="s">
        <v>6</v>
      </c>
    </row>
    <row r="245" spans="1:3" x14ac:dyDescent="0.2">
      <c r="A245">
        <f t="shared" si="3"/>
        <v>244</v>
      </c>
      <c r="B245" t="s">
        <v>4132</v>
      </c>
      <c r="C245" t="s">
        <v>7</v>
      </c>
    </row>
    <row r="246" spans="1:3" x14ac:dyDescent="0.2">
      <c r="A246">
        <f t="shared" si="3"/>
        <v>245</v>
      </c>
      <c r="B246" t="s">
        <v>1785</v>
      </c>
      <c r="C246" t="s">
        <v>4</v>
      </c>
    </row>
    <row r="247" spans="1:3" x14ac:dyDescent="0.2">
      <c r="A247">
        <f t="shared" si="3"/>
        <v>246</v>
      </c>
      <c r="B247" t="s">
        <v>5929</v>
      </c>
      <c r="C247" t="s">
        <v>0</v>
      </c>
    </row>
    <row r="248" spans="1:3" x14ac:dyDescent="0.2">
      <c r="A248">
        <f t="shared" si="3"/>
        <v>247</v>
      </c>
      <c r="B248" t="s">
        <v>15418</v>
      </c>
      <c r="C248" t="s">
        <v>19</v>
      </c>
    </row>
    <row r="249" spans="1:3" x14ac:dyDescent="0.2">
      <c r="A249">
        <f t="shared" si="3"/>
        <v>248</v>
      </c>
      <c r="B249" t="s">
        <v>4668</v>
      </c>
      <c r="C249" t="s">
        <v>7</v>
      </c>
    </row>
    <row r="250" spans="1:3" x14ac:dyDescent="0.2">
      <c r="A250">
        <f t="shared" si="3"/>
        <v>249</v>
      </c>
      <c r="B250" t="s">
        <v>12779</v>
      </c>
      <c r="C250" t="s">
        <v>16</v>
      </c>
    </row>
    <row r="251" spans="1:3" x14ac:dyDescent="0.2">
      <c r="A251">
        <f t="shared" si="3"/>
        <v>250</v>
      </c>
      <c r="B251" t="s">
        <v>1439</v>
      </c>
      <c r="C251" t="s">
        <v>4</v>
      </c>
    </row>
    <row r="252" spans="1:3" x14ac:dyDescent="0.2">
      <c r="A252">
        <f t="shared" si="3"/>
        <v>251</v>
      </c>
      <c r="B252" t="s">
        <v>13856</v>
      </c>
      <c r="C252" t="s">
        <v>17</v>
      </c>
    </row>
    <row r="253" spans="1:3" x14ac:dyDescent="0.2">
      <c r="A253">
        <f t="shared" si="3"/>
        <v>252</v>
      </c>
      <c r="B253" t="s">
        <v>6168</v>
      </c>
      <c r="C253" t="s">
        <v>10</v>
      </c>
    </row>
    <row r="254" spans="1:3" x14ac:dyDescent="0.2">
      <c r="A254">
        <f t="shared" si="3"/>
        <v>253</v>
      </c>
      <c r="B254" t="s">
        <v>4644</v>
      </c>
      <c r="C254" t="s">
        <v>7</v>
      </c>
    </row>
    <row r="255" spans="1:3" x14ac:dyDescent="0.2">
      <c r="A255">
        <f t="shared" si="3"/>
        <v>254</v>
      </c>
      <c r="B255" t="s">
        <v>11315</v>
      </c>
      <c r="C255" t="s">
        <v>15</v>
      </c>
    </row>
    <row r="256" spans="1:3" x14ac:dyDescent="0.2">
      <c r="A256">
        <f t="shared" si="3"/>
        <v>255</v>
      </c>
      <c r="B256" t="s">
        <v>7386</v>
      </c>
      <c r="C256" t="s">
        <v>11</v>
      </c>
    </row>
    <row r="257" spans="1:3" x14ac:dyDescent="0.2">
      <c r="A257">
        <f t="shared" si="3"/>
        <v>256</v>
      </c>
      <c r="B257" t="s">
        <v>15081</v>
      </c>
      <c r="C257" t="s">
        <v>19</v>
      </c>
    </row>
    <row r="258" spans="1:3" x14ac:dyDescent="0.2">
      <c r="A258">
        <f t="shared" si="3"/>
        <v>257</v>
      </c>
      <c r="B258" t="s">
        <v>3974</v>
      </c>
      <c r="C258" t="s">
        <v>6</v>
      </c>
    </row>
    <row r="259" spans="1:3" x14ac:dyDescent="0.2">
      <c r="A259">
        <f t="shared" si="3"/>
        <v>258</v>
      </c>
      <c r="B259" t="s">
        <v>15629</v>
      </c>
      <c r="C259" t="s">
        <v>19</v>
      </c>
    </row>
    <row r="260" spans="1:3" x14ac:dyDescent="0.2">
      <c r="A260">
        <f t="shared" ref="A260:A323" si="4">A259+1</f>
        <v>259</v>
      </c>
      <c r="B260" t="s">
        <v>11773</v>
      </c>
      <c r="C260" t="s">
        <v>15</v>
      </c>
    </row>
    <row r="261" spans="1:3" x14ac:dyDescent="0.2">
      <c r="A261">
        <f t="shared" si="4"/>
        <v>260</v>
      </c>
      <c r="B261" t="s">
        <v>12511</v>
      </c>
      <c r="C261" t="s">
        <v>16</v>
      </c>
    </row>
    <row r="262" spans="1:3" x14ac:dyDescent="0.2">
      <c r="A262">
        <f t="shared" si="4"/>
        <v>261</v>
      </c>
      <c r="B262" t="s">
        <v>7205</v>
      </c>
      <c r="C262" t="s">
        <v>11</v>
      </c>
    </row>
    <row r="263" spans="1:3" x14ac:dyDescent="0.2">
      <c r="A263">
        <f t="shared" si="4"/>
        <v>262</v>
      </c>
      <c r="B263" t="s">
        <v>12030</v>
      </c>
      <c r="C263" t="s">
        <v>16</v>
      </c>
    </row>
    <row r="264" spans="1:3" x14ac:dyDescent="0.2">
      <c r="A264">
        <f t="shared" si="4"/>
        <v>263</v>
      </c>
      <c r="B264" t="s">
        <v>5004</v>
      </c>
      <c r="C264" t="s">
        <v>7</v>
      </c>
    </row>
    <row r="265" spans="1:3" x14ac:dyDescent="0.2">
      <c r="A265">
        <f t="shared" si="4"/>
        <v>264</v>
      </c>
      <c r="B265" t="s">
        <v>9916</v>
      </c>
      <c r="C265" t="s">
        <v>13</v>
      </c>
    </row>
    <row r="266" spans="1:3" x14ac:dyDescent="0.2">
      <c r="A266">
        <f t="shared" si="4"/>
        <v>265</v>
      </c>
      <c r="B266" t="s">
        <v>13744</v>
      </c>
      <c r="C266" t="s">
        <v>17</v>
      </c>
    </row>
    <row r="267" spans="1:3" x14ac:dyDescent="0.2">
      <c r="A267">
        <f t="shared" si="4"/>
        <v>266</v>
      </c>
      <c r="B267" t="s">
        <v>13399</v>
      </c>
      <c r="C267" t="s">
        <v>17</v>
      </c>
    </row>
    <row r="268" spans="1:3" x14ac:dyDescent="0.2">
      <c r="A268">
        <f t="shared" si="4"/>
        <v>267</v>
      </c>
      <c r="B268" t="s">
        <v>1141</v>
      </c>
      <c r="C268" t="s">
        <v>4</v>
      </c>
    </row>
    <row r="269" spans="1:3" x14ac:dyDescent="0.2">
      <c r="A269">
        <f t="shared" si="4"/>
        <v>268</v>
      </c>
      <c r="B269" t="s">
        <v>6904</v>
      </c>
      <c r="C269" t="s">
        <v>10</v>
      </c>
    </row>
    <row r="270" spans="1:3" x14ac:dyDescent="0.2">
      <c r="A270">
        <f t="shared" si="4"/>
        <v>269</v>
      </c>
      <c r="B270" t="s">
        <v>4752</v>
      </c>
      <c r="C270" t="s">
        <v>7</v>
      </c>
    </row>
    <row r="271" spans="1:3" x14ac:dyDescent="0.2">
      <c r="A271">
        <f t="shared" si="4"/>
        <v>270</v>
      </c>
      <c r="B271" t="s">
        <v>7643</v>
      </c>
      <c r="C271" t="s">
        <v>11</v>
      </c>
    </row>
    <row r="272" spans="1:3" x14ac:dyDescent="0.2">
      <c r="A272">
        <f t="shared" si="4"/>
        <v>271</v>
      </c>
      <c r="B272" t="s">
        <v>8716</v>
      </c>
      <c r="C272" t="s">
        <v>12</v>
      </c>
    </row>
    <row r="273" spans="1:3" x14ac:dyDescent="0.2">
      <c r="A273">
        <f t="shared" si="4"/>
        <v>272</v>
      </c>
      <c r="B273" t="s">
        <v>13186</v>
      </c>
      <c r="C273" t="s">
        <v>17</v>
      </c>
    </row>
    <row r="274" spans="1:3" x14ac:dyDescent="0.2">
      <c r="A274">
        <f t="shared" si="4"/>
        <v>273</v>
      </c>
      <c r="B274" t="s">
        <v>3839</v>
      </c>
      <c r="C274" t="s">
        <v>6</v>
      </c>
    </row>
    <row r="275" spans="1:3" x14ac:dyDescent="0.2">
      <c r="A275">
        <f t="shared" si="4"/>
        <v>274</v>
      </c>
      <c r="B275" t="s">
        <v>12639</v>
      </c>
      <c r="C275" t="s">
        <v>16</v>
      </c>
    </row>
    <row r="276" spans="1:3" x14ac:dyDescent="0.2">
      <c r="A276">
        <f t="shared" si="4"/>
        <v>275</v>
      </c>
      <c r="B276" t="s">
        <v>12076</v>
      </c>
      <c r="C276" t="s">
        <v>16</v>
      </c>
    </row>
    <row r="277" spans="1:3" x14ac:dyDescent="0.2">
      <c r="A277">
        <f t="shared" si="4"/>
        <v>276</v>
      </c>
      <c r="B277" t="s">
        <v>15090</v>
      </c>
      <c r="C277" t="s">
        <v>19</v>
      </c>
    </row>
    <row r="278" spans="1:3" x14ac:dyDescent="0.2">
      <c r="A278">
        <f t="shared" si="4"/>
        <v>277</v>
      </c>
      <c r="B278" t="s">
        <v>14721</v>
      </c>
      <c r="C278" t="s">
        <v>18</v>
      </c>
    </row>
    <row r="279" spans="1:3" x14ac:dyDescent="0.2">
      <c r="A279">
        <f t="shared" si="4"/>
        <v>278</v>
      </c>
      <c r="B279" t="s">
        <v>1640</v>
      </c>
      <c r="C279" t="s">
        <v>4</v>
      </c>
    </row>
    <row r="280" spans="1:3" x14ac:dyDescent="0.2">
      <c r="A280">
        <f t="shared" si="4"/>
        <v>279</v>
      </c>
      <c r="B280" t="s">
        <v>11371</v>
      </c>
      <c r="C280" t="s">
        <v>15</v>
      </c>
    </row>
    <row r="281" spans="1:3" x14ac:dyDescent="0.2">
      <c r="A281">
        <f t="shared" si="4"/>
        <v>280</v>
      </c>
      <c r="B281" t="s">
        <v>5140</v>
      </c>
      <c r="C281" t="s">
        <v>0</v>
      </c>
    </row>
    <row r="282" spans="1:3" x14ac:dyDescent="0.2">
      <c r="A282">
        <f t="shared" si="4"/>
        <v>281</v>
      </c>
      <c r="B282" t="s">
        <v>10188</v>
      </c>
      <c r="C282" t="s">
        <v>14</v>
      </c>
    </row>
    <row r="283" spans="1:3" x14ac:dyDescent="0.2">
      <c r="A283">
        <f t="shared" si="4"/>
        <v>282</v>
      </c>
      <c r="B283" t="s">
        <v>5190</v>
      </c>
      <c r="C283" t="s">
        <v>0</v>
      </c>
    </row>
    <row r="284" spans="1:3" x14ac:dyDescent="0.2">
      <c r="A284">
        <f t="shared" si="4"/>
        <v>283</v>
      </c>
      <c r="B284" t="s">
        <v>13305</v>
      </c>
      <c r="C284" t="s">
        <v>17</v>
      </c>
    </row>
    <row r="285" spans="1:3" x14ac:dyDescent="0.2">
      <c r="A285">
        <f t="shared" si="4"/>
        <v>284</v>
      </c>
      <c r="B285" t="s">
        <v>6914</v>
      </c>
      <c r="C285" t="s">
        <v>10</v>
      </c>
    </row>
    <row r="286" spans="1:3" x14ac:dyDescent="0.2">
      <c r="A286">
        <f t="shared" si="4"/>
        <v>285</v>
      </c>
      <c r="B286" t="s">
        <v>12327</v>
      </c>
      <c r="C286" t="s">
        <v>16</v>
      </c>
    </row>
    <row r="287" spans="1:3" x14ac:dyDescent="0.2">
      <c r="A287">
        <f t="shared" si="4"/>
        <v>286</v>
      </c>
      <c r="B287" t="s">
        <v>3589</v>
      </c>
      <c r="C287" t="s">
        <v>6</v>
      </c>
    </row>
    <row r="288" spans="1:3" x14ac:dyDescent="0.2">
      <c r="A288">
        <f t="shared" si="4"/>
        <v>287</v>
      </c>
      <c r="B288" s="1" t="s">
        <v>312</v>
      </c>
      <c r="C288" t="s">
        <v>3</v>
      </c>
    </row>
    <row r="289" spans="1:3" x14ac:dyDescent="0.2">
      <c r="A289">
        <f t="shared" si="4"/>
        <v>288</v>
      </c>
      <c r="B289" t="s">
        <v>10812</v>
      </c>
      <c r="C289" t="s">
        <v>14</v>
      </c>
    </row>
    <row r="290" spans="1:3" x14ac:dyDescent="0.2">
      <c r="A290">
        <f t="shared" si="4"/>
        <v>289</v>
      </c>
      <c r="B290" t="s">
        <v>12117</v>
      </c>
      <c r="C290" t="s">
        <v>16</v>
      </c>
    </row>
    <row r="291" spans="1:3" x14ac:dyDescent="0.2">
      <c r="A291">
        <f t="shared" si="4"/>
        <v>290</v>
      </c>
      <c r="B291" t="s">
        <v>3574</v>
      </c>
      <c r="C291" t="s">
        <v>6</v>
      </c>
    </row>
    <row r="292" spans="1:3" x14ac:dyDescent="0.2">
      <c r="A292">
        <f t="shared" si="4"/>
        <v>291</v>
      </c>
      <c r="B292" t="s">
        <v>4717</v>
      </c>
      <c r="C292" t="s">
        <v>7</v>
      </c>
    </row>
    <row r="293" spans="1:3" x14ac:dyDescent="0.2">
      <c r="A293">
        <f t="shared" si="4"/>
        <v>292</v>
      </c>
      <c r="B293" t="s">
        <v>3551</v>
      </c>
      <c r="C293" t="s">
        <v>6</v>
      </c>
    </row>
    <row r="294" spans="1:3" x14ac:dyDescent="0.2">
      <c r="A294">
        <f t="shared" si="4"/>
        <v>293</v>
      </c>
      <c r="B294" t="s">
        <v>5443</v>
      </c>
      <c r="C294" t="s">
        <v>0</v>
      </c>
    </row>
    <row r="295" spans="1:3" x14ac:dyDescent="0.2">
      <c r="A295">
        <f t="shared" si="4"/>
        <v>294</v>
      </c>
      <c r="B295" t="s">
        <v>14460</v>
      </c>
      <c r="C295" t="s">
        <v>18</v>
      </c>
    </row>
    <row r="296" spans="1:3" x14ac:dyDescent="0.2">
      <c r="A296">
        <f t="shared" si="4"/>
        <v>295</v>
      </c>
      <c r="B296" t="s">
        <v>3381</v>
      </c>
      <c r="C296" t="s">
        <v>6</v>
      </c>
    </row>
    <row r="297" spans="1:3" x14ac:dyDescent="0.2">
      <c r="A297">
        <f t="shared" si="4"/>
        <v>296</v>
      </c>
      <c r="B297" t="s">
        <v>1166</v>
      </c>
      <c r="C297" t="s">
        <v>4</v>
      </c>
    </row>
    <row r="298" spans="1:3" x14ac:dyDescent="0.2">
      <c r="A298">
        <f t="shared" si="4"/>
        <v>297</v>
      </c>
      <c r="B298" t="s">
        <v>6682</v>
      </c>
      <c r="C298" t="s">
        <v>10</v>
      </c>
    </row>
    <row r="299" spans="1:3" x14ac:dyDescent="0.2">
      <c r="A299">
        <f t="shared" si="4"/>
        <v>298</v>
      </c>
      <c r="B299" t="s">
        <v>6355</v>
      </c>
      <c r="C299" t="s">
        <v>10</v>
      </c>
    </row>
    <row r="300" spans="1:3" x14ac:dyDescent="0.2">
      <c r="A300">
        <f t="shared" si="4"/>
        <v>299</v>
      </c>
      <c r="B300" t="s">
        <v>4409</v>
      </c>
      <c r="C300" t="s">
        <v>7</v>
      </c>
    </row>
    <row r="301" spans="1:3" x14ac:dyDescent="0.2">
      <c r="A301">
        <f t="shared" si="4"/>
        <v>300</v>
      </c>
      <c r="B301" t="s">
        <v>4379</v>
      </c>
      <c r="C301" t="s">
        <v>7</v>
      </c>
    </row>
    <row r="302" spans="1:3" x14ac:dyDescent="0.2">
      <c r="A302">
        <f t="shared" si="4"/>
        <v>301</v>
      </c>
      <c r="B302" t="s">
        <v>5030</v>
      </c>
      <c r="C302" t="s">
        <v>0</v>
      </c>
    </row>
    <row r="303" spans="1:3" x14ac:dyDescent="0.2">
      <c r="A303">
        <f t="shared" si="4"/>
        <v>302</v>
      </c>
      <c r="B303" t="s">
        <v>5946</v>
      </c>
      <c r="C303" t="s">
        <v>0</v>
      </c>
    </row>
    <row r="304" spans="1:3" x14ac:dyDescent="0.2">
      <c r="A304">
        <f t="shared" si="4"/>
        <v>303</v>
      </c>
      <c r="B304" t="s">
        <v>8237</v>
      </c>
      <c r="C304" t="s">
        <v>12</v>
      </c>
    </row>
    <row r="305" spans="1:3" x14ac:dyDescent="0.2">
      <c r="A305">
        <f t="shared" si="4"/>
        <v>304</v>
      </c>
      <c r="B305" t="s">
        <v>3543</v>
      </c>
      <c r="C305" t="s">
        <v>6</v>
      </c>
    </row>
    <row r="306" spans="1:3" x14ac:dyDescent="0.2">
      <c r="A306">
        <f t="shared" si="4"/>
        <v>305</v>
      </c>
      <c r="B306" t="s">
        <v>12578</v>
      </c>
      <c r="C306" t="s">
        <v>16</v>
      </c>
    </row>
    <row r="307" spans="1:3" x14ac:dyDescent="0.2">
      <c r="A307">
        <f t="shared" si="4"/>
        <v>306</v>
      </c>
      <c r="B307" t="s">
        <v>7175</v>
      </c>
      <c r="C307" t="s">
        <v>11</v>
      </c>
    </row>
    <row r="308" spans="1:3" x14ac:dyDescent="0.2">
      <c r="A308">
        <f t="shared" si="4"/>
        <v>307</v>
      </c>
      <c r="B308" t="s">
        <v>1684</v>
      </c>
      <c r="C308" t="s">
        <v>4</v>
      </c>
    </row>
    <row r="309" spans="1:3" x14ac:dyDescent="0.2">
      <c r="A309">
        <f t="shared" si="4"/>
        <v>308</v>
      </c>
      <c r="B309" t="s">
        <v>2440</v>
      </c>
      <c r="C309" t="s">
        <v>5</v>
      </c>
    </row>
    <row r="310" spans="1:3" x14ac:dyDescent="0.2">
      <c r="A310">
        <f t="shared" si="4"/>
        <v>309</v>
      </c>
      <c r="B310" s="1" t="s">
        <v>705</v>
      </c>
      <c r="C310" t="s">
        <v>3</v>
      </c>
    </row>
    <row r="311" spans="1:3" x14ac:dyDescent="0.2">
      <c r="A311">
        <f t="shared" si="4"/>
        <v>310</v>
      </c>
      <c r="B311" t="s">
        <v>9075</v>
      </c>
      <c r="C311" t="s">
        <v>13</v>
      </c>
    </row>
    <row r="312" spans="1:3" x14ac:dyDescent="0.2">
      <c r="A312">
        <f t="shared" si="4"/>
        <v>311</v>
      </c>
      <c r="B312" t="s">
        <v>5504</v>
      </c>
      <c r="C312" t="s">
        <v>0</v>
      </c>
    </row>
    <row r="313" spans="1:3" x14ac:dyDescent="0.2">
      <c r="A313">
        <f t="shared" si="4"/>
        <v>312</v>
      </c>
      <c r="B313" t="s">
        <v>11376</v>
      </c>
      <c r="C313" t="s">
        <v>15</v>
      </c>
    </row>
    <row r="314" spans="1:3" x14ac:dyDescent="0.2">
      <c r="A314">
        <f t="shared" si="4"/>
        <v>313</v>
      </c>
      <c r="B314" t="s">
        <v>10473</v>
      </c>
      <c r="C314" t="s">
        <v>14</v>
      </c>
    </row>
    <row r="315" spans="1:3" x14ac:dyDescent="0.2">
      <c r="A315">
        <f t="shared" si="4"/>
        <v>314</v>
      </c>
      <c r="B315" t="s">
        <v>7726</v>
      </c>
      <c r="C315" t="s">
        <v>11</v>
      </c>
    </row>
    <row r="316" spans="1:3" x14ac:dyDescent="0.2">
      <c r="A316">
        <f t="shared" si="4"/>
        <v>315</v>
      </c>
      <c r="B316" s="1" t="s">
        <v>62</v>
      </c>
      <c r="C316" t="s">
        <v>3</v>
      </c>
    </row>
    <row r="317" spans="1:3" x14ac:dyDescent="0.2">
      <c r="A317">
        <f t="shared" si="4"/>
        <v>316</v>
      </c>
      <c r="B317" t="s">
        <v>6668</v>
      </c>
      <c r="C317" t="s">
        <v>10</v>
      </c>
    </row>
    <row r="318" spans="1:3" x14ac:dyDescent="0.2">
      <c r="A318">
        <f t="shared" si="4"/>
        <v>317</v>
      </c>
      <c r="B318" t="s">
        <v>6448</v>
      </c>
      <c r="C318" t="s">
        <v>10</v>
      </c>
    </row>
    <row r="319" spans="1:3" x14ac:dyDescent="0.2">
      <c r="A319">
        <f t="shared" si="4"/>
        <v>318</v>
      </c>
      <c r="B319" t="s">
        <v>10422</v>
      </c>
      <c r="C319" t="s">
        <v>14</v>
      </c>
    </row>
    <row r="320" spans="1:3" x14ac:dyDescent="0.2">
      <c r="A320">
        <f t="shared" si="4"/>
        <v>319</v>
      </c>
      <c r="B320" t="s">
        <v>7836</v>
      </c>
      <c r="C320" t="s">
        <v>11</v>
      </c>
    </row>
    <row r="321" spans="1:3" x14ac:dyDescent="0.2">
      <c r="A321">
        <f t="shared" si="4"/>
        <v>320</v>
      </c>
      <c r="B321" s="1" t="s">
        <v>481</v>
      </c>
      <c r="C321" t="s">
        <v>3</v>
      </c>
    </row>
    <row r="322" spans="1:3" x14ac:dyDescent="0.2">
      <c r="A322">
        <f t="shared" si="4"/>
        <v>321</v>
      </c>
      <c r="B322" t="s">
        <v>1657</v>
      </c>
      <c r="C322" t="s">
        <v>4</v>
      </c>
    </row>
    <row r="323" spans="1:3" x14ac:dyDescent="0.2">
      <c r="A323">
        <f t="shared" si="4"/>
        <v>322</v>
      </c>
      <c r="B323" t="s">
        <v>10669</v>
      </c>
      <c r="C323" t="s">
        <v>14</v>
      </c>
    </row>
    <row r="324" spans="1:3" x14ac:dyDescent="0.2">
      <c r="A324">
        <f t="shared" ref="A324:A387" si="5">A323+1</f>
        <v>323</v>
      </c>
      <c r="B324" t="s">
        <v>1161</v>
      </c>
      <c r="C324" t="s">
        <v>4</v>
      </c>
    </row>
    <row r="325" spans="1:3" x14ac:dyDescent="0.2">
      <c r="A325">
        <f t="shared" si="5"/>
        <v>324</v>
      </c>
      <c r="B325" t="s">
        <v>12004</v>
      </c>
      <c r="C325" t="s">
        <v>16</v>
      </c>
    </row>
    <row r="326" spans="1:3" x14ac:dyDescent="0.2">
      <c r="A326">
        <f t="shared" si="5"/>
        <v>325</v>
      </c>
      <c r="B326" t="s">
        <v>1286</v>
      </c>
      <c r="C326" t="s">
        <v>4</v>
      </c>
    </row>
    <row r="327" spans="1:3" x14ac:dyDescent="0.2">
      <c r="A327">
        <f t="shared" si="5"/>
        <v>326</v>
      </c>
      <c r="B327" t="s">
        <v>5685</v>
      </c>
      <c r="C327" t="s">
        <v>0</v>
      </c>
    </row>
    <row r="328" spans="1:3" x14ac:dyDescent="0.2">
      <c r="A328">
        <f t="shared" si="5"/>
        <v>327</v>
      </c>
      <c r="B328" t="s">
        <v>3190</v>
      </c>
      <c r="C328" t="s">
        <v>6</v>
      </c>
    </row>
    <row r="329" spans="1:3" x14ac:dyDescent="0.2">
      <c r="A329">
        <f t="shared" si="5"/>
        <v>328</v>
      </c>
      <c r="B329" t="s">
        <v>3481</v>
      </c>
      <c r="C329" t="s">
        <v>6</v>
      </c>
    </row>
    <row r="330" spans="1:3" x14ac:dyDescent="0.2">
      <c r="A330">
        <f t="shared" si="5"/>
        <v>329</v>
      </c>
      <c r="B330" t="s">
        <v>4660</v>
      </c>
      <c r="C330" t="s">
        <v>7</v>
      </c>
    </row>
    <row r="331" spans="1:3" x14ac:dyDescent="0.2">
      <c r="A331">
        <f t="shared" si="5"/>
        <v>330</v>
      </c>
      <c r="B331" s="1" t="s">
        <v>738</v>
      </c>
      <c r="C331" t="s">
        <v>3</v>
      </c>
    </row>
    <row r="332" spans="1:3" x14ac:dyDescent="0.2">
      <c r="A332">
        <f t="shared" si="5"/>
        <v>331</v>
      </c>
      <c r="B332" t="s">
        <v>10058</v>
      </c>
      <c r="C332" t="s">
        <v>14</v>
      </c>
    </row>
    <row r="333" spans="1:3" x14ac:dyDescent="0.2">
      <c r="A333">
        <f t="shared" si="5"/>
        <v>332</v>
      </c>
      <c r="B333" t="s">
        <v>15916</v>
      </c>
      <c r="C333" t="s">
        <v>19</v>
      </c>
    </row>
    <row r="334" spans="1:3" x14ac:dyDescent="0.2">
      <c r="A334">
        <f t="shared" si="5"/>
        <v>333</v>
      </c>
      <c r="B334" t="s">
        <v>9812</v>
      </c>
      <c r="C334" t="s">
        <v>13</v>
      </c>
    </row>
    <row r="335" spans="1:3" x14ac:dyDescent="0.2">
      <c r="A335">
        <f t="shared" si="5"/>
        <v>334</v>
      </c>
      <c r="B335" t="s">
        <v>14045</v>
      </c>
      <c r="C335" t="s">
        <v>18</v>
      </c>
    </row>
    <row r="336" spans="1:3" x14ac:dyDescent="0.2">
      <c r="A336">
        <f t="shared" si="5"/>
        <v>335</v>
      </c>
      <c r="B336" t="s">
        <v>9611</v>
      </c>
      <c r="C336" t="s">
        <v>13</v>
      </c>
    </row>
    <row r="337" spans="1:3" x14ac:dyDescent="0.2">
      <c r="A337">
        <f t="shared" si="5"/>
        <v>336</v>
      </c>
      <c r="B337" t="s">
        <v>11310</v>
      </c>
      <c r="C337" t="s">
        <v>15</v>
      </c>
    </row>
    <row r="338" spans="1:3" x14ac:dyDescent="0.2">
      <c r="A338">
        <f t="shared" si="5"/>
        <v>337</v>
      </c>
      <c r="B338" t="s">
        <v>9614</v>
      </c>
      <c r="C338" t="s">
        <v>13</v>
      </c>
    </row>
    <row r="339" spans="1:3" x14ac:dyDescent="0.2">
      <c r="A339">
        <f t="shared" si="5"/>
        <v>338</v>
      </c>
      <c r="B339" t="s">
        <v>15043</v>
      </c>
      <c r="C339" t="s">
        <v>19</v>
      </c>
    </row>
    <row r="340" spans="1:3" x14ac:dyDescent="0.2">
      <c r="A340">
        <f t="shared" si="5"/>
        <v>339</v>
      </c>
      <c r="B340" t="s">
        <v>7464</v>
      </c>
      <c r="C340" t="s">
        <v>11</v>
      </c>
    </row>
    <row r="341" spans="1:3" x14ac:dyDescent="0.2">
      <c r="A341">
        <f t="shared" si="5"/>
        <v>340</v>
      </c>
      <c r="B341" t="s">
        <v>7192</v>
      </c>
      <c r="C341" t="s">
        <v>11</v>
      </c>
    </row>
    <row r="342" spans="1:3" x14ac:dyDescent="0.2">
      <c r="A342">
        <f t="shared" si="5"/>
        <v>341</v>
      </c>
      <c r="B342" t="s">
        <v>1289</v>
      </c>
      <c r="C342" t="s">
        <v>4</v>
      </c>
    </row>
    <row r="343" spans="1:3" x14ac:dyDescent="0.2">
      <c r="A343">
        <f t="shared" si="5"/>
        <v>342</v>
      </c>
      <c r="B343" t="s">
        <v>12630</v>
      </c>
      <c r="C343" t="s">
        <v>16</v>
      </c>
    </row>
    <row r="344" spans="1:3" x14ac:dyDescent="0.2">
      <c r="A344">
        <f t="shared" si="5"/>
        <v>343</v>
      </c>
      <c r="B344" t="s">
        <v>9398</v>
      </c>
      <c r="C344" t="s">
        <v>13</v>
      </c>
    </row>
    <row r="345" spans="1:3" x14ac:dyDescent="0.2">
      <c r="A345">
        <f t="shared" si="5"/>
        <v>344</v>
      </c>
      <c r="B345" t="s">
        <v>7475</v>
      </c>
      <c r="C345" t="s">
        <v>11</v>
      </c>
    </row>
    <row r="346" spans="1:3" x14ac:dyDescent="0.2">
      <c r="A346">
        <f t="shared" si="5"/>
        <v>345</v>
      </c>
      <c r="B346" t="s">
        <v>3549</v>
      </c>
      <c r="C346" t="s">
        <v>6</v>
      </c>
    </row>
    <row r="347" spans="1:3" x14ac:dyDescent="0.2">
      <c r="A347">
        <f t="shared" si="5"/>
        <v>346</v>
      </c>
      <c r="B347" t="s">
        <v>11063</v>
      </c>
      <c r="C347" t="s">
        <v>15</v>
      </c>
    </row>
    <row r="348" spans="1:3" x14ac:dyDescent="0.2">
      <c r="A348">
        <f t="shared" si="5"/>
        <v>347</v>
      </c>
      <c r="B348" t="s">
        <v>3384</v>
      </c>
      <c r="C348" t="s">
        <v>6</v>
      </c>
    </row>
    <row r="349" spans="1:3" x14ac:dyDescent="0.2">
      <c r="A349">
        <f t="shared" si="5"/>
        <v>348</v>
      </c>
      <c r="B349" t="s">
        <v>6957</v>
      </c>
      <c r="C349" t="s">
        <v>10</v>
      </c>
    </row>
    <row r="350" spans="1:3" x14ac:dyDescent="0.2">
      <c r="A350">
        <f t="shared" si="5"/>
        <v>349</v>
      </c>
      <c r="B350" t="s">
        <v>15621</v>
      </c>
      <c r="C350" t="s">
        <v>19</v>
      </c>
    </row>
    <row r="351" spans="1:3" x14ac:dyDescent="0.2">
      <c r="A351">
        <f t="shared" si="5"/>
        <v>350</v>
      </c>
      <c r="B351" t="s">
        <v>1473</v>
      </c>
      <c r="C351" t="s">
        <v>4</v>
      </c>
    </row>
    <row r="352" spans="1:3" x14ac:dyDescent="0.2">
      <c r="A352">
        <f t="shared" si="5"/>
        <v>351</v>
      </c>
      <c r="B352" t="s">
        <v>2858</v>
      </c>
      <c r="C352" t="s">
        <v>5</v>
      </c>
    </row>
    <row r="353" spans="1:3" x14ac:dyDescent="0.2">
      <c r="A353">
        <f t="shared" si="5"/>
        <v>352</v>
      </c>
      <c r="B353" t="s">
        <v>13728</v>
      </c>
      <c r="C353" t="s">
        <v>17</v>
      </c>
    </row>
    <row r="354" spans="1:3" x14ac:dyDescent="0.2">
      <c r="A354">
        <f t="shared" si="5"/>
        <v>353</v>
      </c>
      <c r="B354" t="s">
        <v>6563</v>
      </c>
      <c r="C354" t="s">
        <v>10</v>
      </c>
    </row>
    <row r="355" spans="1:3" x14ac:dyDescent="0.2">
      <c r="A355">
        <f t="shared" si="5"/>
        <v>354</v>
      </c>
      <c r="B355" t="s">
        <v>14438</v>
      </c>
      <c r="C355" t="s">
        <v>18</v>
      </c>
    </row>
    <row r="356" spans="1:3" x14ac:dyDescent="0.2">
      <c r="A356">
        <f t="shared" si="5"/>
        <v>355</v>
      </c>
      <c r="B356" t="s">
        <v>15233</v>
      </c>
      <c r="C356" t="s">
        <v>19</v>
      </c>
    </row>
    <row r="357" spans="1:3" x14ac:dyDescent="0.2">
      <c r="A357">
        <f t="shared" si="5"/>
        <v>356</v>
      </c>
      <c r="B357" t="s">
        <v>1248</v>
      </c>
      <c r="C357" t="s">
        <v>4</v>
      </c>
    </row>
    <row r="358" spans="1:3" x14ac:dyDescent="0.2">
      <c r="A358">
        <f t="shared" si="5"/>
        <v>357</v>
      </c>
      <c r="B358" t="s">
        <v>9059</v>
      </c>
      <c r="C358" t="s">
        <v>13</v>
      </c>
    </row>
    <row r="359" spans="1:3" x14ac:dyDescent="0.2">
      <c r="A359">
        <f t="shared" si="5"/>
        <v>358</v>
      </c>
      <c r="B359" t="s">
        <v>6483</v>
      </c>
      <c r="C359" t="s">
        <v>10</v>
      </c>
    </row>
    <row r="360" spans="1:3" x14ac:dyDescent="0.2">
      <c r="A360">
        <f t="shared" si="5"/>
        <v>359</v>
      </c>
      <c r="B360" t="s">
        <v>6327</v>
      </c>
      <c r="C360" t="s">
        <v>10</v>
      </c>
    </row>
    <row r="361" spans="1:3" x14ac:dyDescent="0.2">
      <c r="A361">
        <f t="shared" si="5"/>
        <v>360</v>
      </c>
      <c r="B361" t="s">
        <v>15927</v>
      </c>
      <c r="C361" t="s">
        <v>19</v>
      </c>
    </row>
    <row r="362" spans="1:3" x14ac:dyDescent="0.2">
      <c r="A362">
        <f t="shared" si="5"/>
        <v>361</v>
      </c>
      <c r="B362" t="s">
        <v>14055</v>
      </c>
      <c r="C362" t="s">
        <v>18</v>
      </c>
    </row>
    <row r="363" spans="1:3" x14ac:dyDescent="0.2">
      <c r="A363">
        <f t="shared" si="5"/>
        <v>362</v>
      </c>
      <c r="B363" t="s">
        <v>10427</v>
      </c>
      <c r="C363" t="s">
        <v>14</v>
      </c>
    </row>
    <row r="364" spans="1:3" x14ac:dyDescent="0.2">
      <c r="A364">
        <f t="shared" si="5"/>
        <v>363</v>
      </c>
      <c r="B364" t="s">
        <v>15519</v>
      </c>
      <c r="C364" t="s">
        <v>19</v>
      </c>
    </row>
    <row r="365" spans="1:3" x14ac:dyDescent="0.2">
      <c r="A365">
        <f t="shared" si="5"/>
        <v>364</v>
      </c>
      <c r="B365" t="s">
        <v>1120</v>
      </c>
      <c r="C365" t="s">
        <v>4</v>
      </c>
    </row>
    <row r="366" spans="1:3" x14ac:dyDescent="0.2">
      <c r="A366">
        <f t="shared" si="5"/>
        <v>365</v>
      </c>
      <c r="B366" t="s">
        <v>15641</v>
      </c>
      <c r="C366" t="s">
        <v>19</v>
      </c>
    </row>
    <row r="367" spans="1:3" x14ac:dyDescent="0.2">
      <c r="A367">
        <f t="shared" si="5"/>
        <v>366</v>
      </c>
      <c r="B367" t="s">
        <v>4570</v>
      </c>
      <c r="C367" t="s">
        <v>7</v>
      </c>
    </row>
    <row r="368" spans="1:3" x14ac:dyDescent="0.2">
      <c r="A368">
        <f t="shared" si="5"/>
        <v>367</v>
      </c>
      <c r="B368" t="s">
        <v>9125</v>
      </c>
      <c r="C368" t="s">
        <v>13</v>
      </c>
    </row>
    <row r="369" spans="1:3" x14ac:dyDescent="0.2">
      <c r="A369">
        <f t="shared" si="5"/>
        <v>368</v>
      </c>
      <c r="B369" t="s">
        <v>2705</v>
      </c>
      <c r="C369" t="s">
        <v>5</v>
      </c>
    </row>
    <row r="370" spans="1:3" x14ac:dyDescent="0.2">
      <c r="A370">
        <f t="shared" si="5"/>
        <v>369</v>
      </c>
      <c r="B370" t="s">
        <v>2849</v>
      </c>
      <c r="C370" t="s">
        <v>5</v>
      </c>
    </row>
    <row r="371" spans="1:3" x14ac:dyDescent="0.2">
      <c r="A371">
        <f t="shared" si="5"/>
        <v>370</v>
      </c>
      <c r="B371" t="s">
        <v>9140</v>
      </c>
      <c r="C371" t="s">
        <v>13</v>
      </c>
    </row>
    <row r="372" spans="1:3" x14ac:dyDescent="0.2">
      <c r="A372">
        <f t="shared" si="5"/>
        <v>371</v>
      </c>
      <c r="B372" t="s">
        <v>13499</v>
      </c>
      <c r="C372" t="s">
        <v>17</v>
      </c>
    </row>
    <row r="373" spans="1:3" x14ac:dyDescent="0.2">
      <c r="A373">
        <f t="shared" si="5"/>
        <v>372</v>
      </c>
      <c r="B373" t="s">
        <v>6370</v>
      </c>
      <c r="C373" t="s">
        <v>10</v>
      </c>
    </row>
    <row r="374" spans="1:3" x14ac:dyDescent="0.2">
      <c r="A374">
        <f t="shared" si="5"/>
        <v>373</v>
      </c>
      <c r="B374" t="s">
        <v>12379</v>
      </c>
      <c r="C374" t="s">
        <v>16</v>
      </c>
    </row>
    <row r="375" spans="1:3" x14ac:dyDescent="0.2">
      <c r="A375">
        <f t="shared" si="5"/>
        <v>374</v>
      </c>
      <c r="B375" t="s">
        <v>2064</v>
      </c>
      <c r="C375" t="s">
        <v>5</v>
      </c>
    </row>
    <row r="376" spans="1:3" x14ac:dyDescent="0.2">
      <c r="A376">
        <f t="shared" si="5"/>
        <v>375</v>
      </c>
      <c r="B376" t="s">
        <v>10455</v>
      </c>
      <c r="C376" t="s">
        <v>14</v>
      </c>
    </row>
    <row r="377" spans="1:3" x14ac:dyDescent="0.2">
      <c r="A377">
        <f t="shared" si="5"/>
        <v>376</v>
      </c>
      <c r="B377" t="s">
        <v>7255</v>
      </c>
      <c r="C377" t="s">
        <v>11</v>
      </c>
    </row>
    <row r="378" spans="1:3" x14ac:dyDescent="0.2">
      <c r="A378">
        <f t="shared" si="5"/>
        <v>377</v>
      </c>
      <c r="B378" t="s">
        <v>9745</v>
      </c>
      <c r="C378" t="s">
        <v>13</v>
      </c>
    </row>
    <row r="379" spans="1:3" x14ac:dyDescent="0.2">
      <c r="A379">
        <f t="shared" si="5"/>
        <v>378</v>
      </c>
      <c r="B379" t="s">
        <v>2016</v>
      </c>
      <c r="C379" t="s">
        <v>4</v>
      </c>
    </row>
    <row r="380" spans="1:3" x14ac:dyDescent="0.2">
      <c r="A380">
        <f t="shared" si="5"/>
        <v>379</v>
      </c>
      <c r="B380" t="s">
        <v>9336</v>
      </c>
      <c r="C380" t="s">
        <v>13</v>
      </c>
    </row>
    <row r="381" spans="1:3" x14ac:dyDescent="0.2">
      <c r="A381">
        <f t="shared" si="5"/>
        <v>380</v>
      </c>
      <c r="B381" s="1" t="s">
        <v>780</v>
      </c>
      <c r="C381" t="s">
        <v>3</v>
      </c>
    </row>
    <row r="382" spans="1:3" x14ac:dyDescent="0.2">
      <c r="A382">
        <f t="shared" si="5"/>
        <v>381</v>
      </c>
      <c r="B382" t="s">
        <v>7837</v>
      </c>
      <c r="C382" t="s">
        <v>11</v>
      </c>
    </row>
    <row r="383" spans="1:3" x14ac:dyDescent="0.2">
      <c r="A383">
        <f t="shared" si="5"/>
        <v>382</v>
      </c>
      <c r="B383" t="s">
        <v>1759</v>
      </c>
      <c r="C383" t="s">
        <v>4</v>
      </c>
    </row>
    <row r="384" spans="1:3" x14ac:dyDescent="0.2">
      <c r="A384">
        <f t="shared" si="5"/>
        <v>383</v>
      </c>
      <c r="B384" t="s">
        <v>11413</v>
      </c>
      <c r="C384" t="s">
        <v>15</v>
      </c>
    </row>
    <row r="385" spans="1:3" x14ac:dyDescent="0.2">
      <c r="A385">
        <f t="shared" si="5"/>
        <v>384</v>
      </c>
      <c r="B385" t="s">
        <v>10510</v>
      </c>
      <c r="C385" t="s">
        <v>14</v>
      </c>
    </row>
    <row r="386" spans="1:3" x14ac:dyDescent="0.2">
      <c r="A386">
        <f t="shared" si="5"/>
        <v>385</v>
      </c>
      <c r="B386" t="s">
        <v>2541</v>
      </c>
      <c r="C386" t="s">
        <v>5</v>
      </c>
    </row>
    <row r="387" spans="1:3" x14ac:dyDescent="0.2">
      <c r="A387">
        <f t="shared" si="5"/>
        <v>386</v>
      </c>
      <c r="B387" t="s">
        <v>6243</v>
      </c>
      <c r="C387" t="s">
        <v>10</v>
      </c>
    </row>
    <row r="388" spans="1:3" x14ac:dyDescent="0.2">
      <c r="A388">
        <f t="shared" ref="A388:A451" si="6">A387+1</f>
        <v>387</v>
      </c>
      <c r="B388" t="s">
        <v>8344</v>
      </c>
      <c r="C388" t="s">
        <v>12</v>
      </c>
    </row>
    <row r="389" spans="1:3" x14ac:dyDescent="0.2">
      <c r="A389">
        <f t="shared" si="6"/>
        <v>388</v>
      </c>
      <c r="B389" t="s">
        <v>3749</v>
      </c>
      <c r="C389" t="s">
        <v>6</v>
      </c>
    </row>
    <row r="390" spans="1:3" x14ac:dyDescent="0.2">
      <c r="A390">
        <f t="shared" si="6"/>
        <v>389</v>
      </c>
      <c r="B390" t="s">
        <v>4261</v>
      </c>
      <c r="C390" t="s">
        <v>7</v>
      </c>
    </row>
    <row r="391" spans="1:3" x14ac:dyDescent="0.2">
      <c r="A391">
        <f t="shared" si="6"/>
        <v>390</v>
      </c>
      <c r="B391" t="s">
        <v>14785</v>
      </c>
      <c r="C391" t="s">
        <v>18</v>
      </c>
    </row>
    <row r="392" spans="1:3" x14ac:dyDescent="0.2">
      <c r="A392">
        <f t="shared" si="6"/>
        <v>391</v>
      </c>
      <c r="B392" t="s">
        <v>5479</v>
      </c>
      <c r="C392" t="s">
        <v>0</v>
      </c>
    </row>
    <row r="393" spans="1:3" x14ac:dyDescent="0.2">
      <c r="A393">
        <f t="shared" si="6"/>
        <v>392</v>
      </c>
      <c r="B393" t="s">
        <v>15885</v>
      </c>
      <c r="C393" t="s">
        <v>19</v>
      </c>
    </row>
    <row r="394" spans="1:3" x14ac:dyDescent="0.2">
      <c r="A394">
        <f t="shared" si="6"/>
        <v>393</v>
      </c>
      <c r="B394" t="s">
        <v>8708</v>
      </c>
      <c r="C394" t="s">
        <v>12</v>
      </c>
    </row>
    <row r="395" spans="1:3" x14ac:dyDescent="0.2">
      <c r="A395">
        <f t="shared" si="6"/>
        <v>394</v>
      </c>
      <c r="B395" t="s">
        <v>15788</v>
      </c>
      <c r="C395" t="s">
        <v>19</v>
      </c>
    </row>
    <row r="396" spans="1:3" x14ac:dyDescent="0.2">
      <c r="A396">
        <f t="shared" si="6"/>
        <v>395</v>
      </c>
      <c r="B396" t="s">
        <v>8494</v>
      </c>
      <c r="C396" t="s">
        <v>12</v>
      </c>
    </row>
    <row r="397" spans="1:3" x14ac:dyDescent="0.2">
      <c r="A397">
        <f t="shared" si="6"/>
        <v>396</v>
      </c>
      <c r="B397" t="s">
        <v>2512</v>
      </c>
      <c r="C397" t="s">
        <v>5</v>
      </c>
    </row>
    <row r="398" spans="1:3" x14ac:dyDescent="0.2">
      <c r="A398">
        <f t="shared" si="6"/>
        <v>397</v>
      </c>
      <c r="B398" t="s">
        <v>11521</v>
      </c>
      <c r="C398" t="s">
        <v>15</v>
      </c>
    </row>
    <row r="399" spans="1:3" x14ac:dyDescent="0.2">
      <c r="A399">
        <f t="shared" si="6"/>
        <v>398</v>
      </c>
      <c r="B399" t="s">
        <v>13822</v>
      </c>
      <c r="C399" t="s">
        <v>17</v>
      </c>
    </row>
    <row r="400" spans="1:3" x14ac:dyDescent="0.2">
      <c r="A400">
        <f t="shared" si="6"/>
        <v>399</v>
      </c>
      <c r="B400" t="s">
        <v>4404</v>
      </c>
      <c r="C400" t="s">
        <v>7</v>
      </c>
    </row>
    <row r="401" spans="1:3" x14ac:dyDescent="0.2">
      <c r="A401">
        <f t="shared" si="6"/>
        <v>400</v>
      </c>
      <c r="B401" t="s">
        <v>1676</v>
      </c>
      <c r="C401" t="s">
        <v>4</v>
      </c>
    </row>
    <row r="402" spans="1:3" x14ac:dyDescent="0.2">
      <c r="A402">
        <f t="shared" si="6"/>
        <v>401</v>
      </c>
      <c r="B402" t="s">
        <v>6543</v>
      </c>
      <c r="C402" t="s">
        <v>10</v>
      </c>
    </row>
    <row r="403" spans="1:3" x14ac:dyDescent="0.2">
      <c r="A403">
        <f t="shared" si="6"/>
        <v>402</v>
      </c>
      <c r="B403" t="s">
        <v>5887</v>
      </c>
      <c r="C403" t="s">
        <v>0</v>
      </c>
    </row>
    <row r="404" spans="1:3" x14ac:dyDescent="0.2">
      <c r="A404">
        <f t="shared" si="6"/>
        <v>403</v>
      </c>
      <c r="B404" t="s">
        <v>3320</v>
      </c>
      <c r="C404" t="s">
        <v>6</v>
      </c>
    </row>
    <row r="405" spans="1:3" x14ac:dyDescent="0.2">
      <c r="A405">
        <f t="shared" si="6"/>
        <v>404</v>
      </c>
      <c r="B405" t="s">
        <v>10662</v>
      </c>
      <c r="C405" t="s">
        <v>14</v>
      </c>
    </row>
    <row r="406" spans="1:3" x14ac:dyDescent="0.2">
      <c r="A406">
        <f t="shared" si="6"/>
        <v>405</v>
      </c>
      <c r="B406" t="s">
        <v>14986</v>
      </c>
      <c r="C406" t="s">
        <v>19</v>
      </c>
    </row>
    <row r="407" spans="1:3" x14ac:dyDescent="0.2">
      <c r="A407">
        <f t="shared" si="6"/>
        <v>406</v>
      </c>
      <c r="B407" t="s">
        <v>13645</v>
      </c>
      <c r="C407" t="s">
        <v>17</v>
      </c>
    </row>
    <row r="408" spans="1:3" x14ac:dyDescent="0.2">
      <c r="A408">
        <f t="shared" si="6"/>
        <v>407</v>
      </c>
      <c r="B408" t="s">
        <v>1212</v>
      </c>
      <c r="C408" t="s">
        <v>4</v>
      </c>
    </row>
    <row r="409" spans="1:3" x14ac:dyDescent="0.2">
      <c r="A409">
        <f t="shared" si="6"/>
        <v>408</v>
      </c>
      <c r="B409" t="s">
        <v>15475</v>
      </c>
      <c r="C409" t="s">
        <v>19</v>
      </c>
    </row>
    <row r="410" spans="1:3" x14ac:dyDescent="0.2">
      <c r="A410">
        <f t="shared" si="6"/>
        <v>409</v>
      </c>
      <c r="B410" t="s">
        <v>13986</v>
      </c>
      <c r="C410" t="s">
        <v>18</v>
      </c>
    </row>
    <row r="411" spans="1:3" x14ac:dyDescent="0.2">
      <c r="A411">
        <f t="shared" si="6"/>
        <v>410</v>
      </c>
      <c r="B411" t="s">
        <v>8370</v>
      </c>
      <c r="C411" t="s">
        <v>12</v>
      </c>
    </row>
    <row r="412" spans="1:3" x14ac:dyDescent="0.2">
      <c r="A412">
        <f t="shared" si="6"/>
        <v>411</v>
      </c>
      <c r="B412" t="s">
        <v>7978</v>
      </c>
      <c r="C412" t="s">
        <v>11</v>
      </c>
    </row>
    <row r="413" spans="1:3" x14ac:dyDescent="0.2">
      <c r="A413">
        <f t="shared" si="6"/>
        <v>412</v>
      </c>
      <c r="B413" t="s">
        <v>8534</v>
      </c>
      <c r="C413" t="s">
        <v>12</v>
      </c>
    </row>
    <row r="414" spans="1:3" x14ac:dyDescent="0.2">
      <c r="A414">
        <f t="shared" si="6"/>
        <v>413</v>
      </c>
      <c r="B414" t="s">
        <v>2224</v>
      </c>
      <c r="C414" t="s">
        <v>5</v>
      </c>
    </row>
    <row r="415" spans="1:3" x14ac:dyDescent="0.2">
      <c r="A415">
        <f t="shared" si="6"/>
        <v>414</v>
      </c>
      <c r="B415" t="s">
        <v>2297</v>
      </c>
      <c r="C415" t="s">
        <v>5</v>
      </c>
    </row>
    <row r="416" spans="1:3" x14ac:dyDescent="0.2">
      <c r="A416">
        <f t="shared" si="6"/>
        <v>415</v>
      </c>
      <c r="B416" t="s">
        <v>12993</v>
      </c>
      <c r="C416" t="s">
        <v>17</v>
      </c>
    </row>
    <row r="417" spans="1:3" x14ac:dyDescent="0.2">
      <c r="A417">
        <f t="shared" si="6"/>
        <v>416</v>
      </c>
      <c r="B417" t="s">
        <v>7278</v>
      </c>
      <c r="C417" t="s">
        <v>11</v>
      </c>
    </row>
    <row r="418" spans="1:3" x14ac:dyDescent="0.2">
      <c r="A418">
        <f t="shared" si="6"/>
        <v>417</v>
      </c>
      <c r="B418" t="s">
        <v>11948</v>
      </c>
      <c r="C418" t="s">
        <v>15</v>
      </c>
    </row>
    <row r="419" spans="1:3" x14ac:dyDescent="0.2">
      <c r="A419">
        <f t="shared" si="6"/>
        <v>418</v>
      </c>
      <c r="B419" s="1" t="s">
        <v>638</v>
      </c>
      <c r="C419" t="s">
        <v>3</v>
      </c>
    </row>
    <row r="420" spans="1:3" x14ac:dyDescent="0.2">
      <c r="A420">
        <f t="shared" si="6"/>
        <v>419</v>
      </c>
      <c r="B420" t="s">
        <v>14773</v>
      </c>
      <c r="C420" t="s">
        <v>18</v>
      </c>
    </row>
    <row r="421" spans="1:3" x14ac:dyDescent="0.2">
      <c r="A421">
        <f t="shared" si="6"/>
        <v>420</v>
      </c>
      <c r="B421" t="s">
        <v>10025</v>
      </c>
      <c r="C421" t="s">
        <v>14</v>
      </c>
    </row>
    <row r="422" spans="1:3" x14ac:dyDescent="0.2">
      <c r="A422">
        <f t="shared" si="6"/>
        <v>421</v>
      </c>
      <c r="B422" t="s">
        <v>2089</v>
      </c>
      <c r="C422" t="s">
        <v>5</v>
      </c>
    </row>
    <row r="423" spans="1:3" x14ac:dyDescent="0.2">
      <c r="A423">
        <f t="shared" si="6"/>
        <v>422</v>
      </c>
      <c r="B423" t="s">
        <v>15012</v>
      </c>
      <c r="C423" t="s">
        <v>19</v>
      </c>
    </row>
    <row r="424" spans="1:3" x14ac:dyDescent="0.2">
      <c r="A424">
        <f t="shared" si="6"/>
        <v>423</v>
      </c>
      <c r="B424" t="s">
        <v>1794</v>
      </c>
      <c r="C424" t="s">
        <v>4</v>
      </c>
    </row>
    <row r="425" spans="1:3" x14ac:dyDescent="0.2">
      <c r="A425">
        <f t="shared" si="6"/>
        <v>424</v>
      </c>
      <c r="B425" t="s">
        <v>1951</v>
      </c>
      <c r="C425" t="s">
        <v>4</v>
      </c>
    </row>
    <row r="426" spans="1:3" x14ac:dyDescent="0.2">
      <c r="A426">
        <f t="shared" si="6"/>
        <v>425</v>
      </c>
      <c r="B426" t="s">
        <v>8520</v>
      </c>
      <c r="C426" t="s">
        <v>12</v>
      </c>
    </row>
    <row r="427" spans="1:3" x14ac:dyDescent="0.2">
      <c r="A427">
        <f t="shared" si="6"/>
        <v>426</v>
      </c>
      <c r="B427" t="s">
        <v>4227</v>
      </c>
      <c r="C427" t="s">
        <v>7</v>
      </c>
    </row>
    <row r="428" spans="1:3" x14ac:dyDescent="0.2">
      <c r="A428">
        <f t="shared" si="6"/>
        <v>427</v>
      </c>
      <c r="B428" t="s">
        <v>4891</v>
      </c>
      <c r="C428" t="s">
        <v>7</v>
      </c>
    </row>
    <row r="429" spans="1:3" x14ac:dyDescent="0.2">
      <c r="A429">
        <f t="shared" si="6"/>
        <v>428</v>
      </c>
      <c r="B429" t="s">
        <v>14722</v>
      </c>
      <c r="C429" t="s">
        <v>18</v>
      </c>
    </row>
    <row r="430" spans="1:3" x14ac:dyDescent="0.2">
      <c r="A430">
        <f t="shared" si="6"/>
        <v>429</v>
      </c>
      <c r="B430" t="s">
        <v>13292</v>
      </c>
      <c r="C430" t="s">
        <v>17</v>
      </c>
    </row>
    <row r="431" spans="1:3" x14ac:dyDescent="0.2">
      <c r="A431">
        <f t="shared" si="6"/>
        <v>430</v>
      </c>
      <c r="B431" t="s">
        <v>13053</v>
      </c>
      <c r="C431" t="s">
        <v>17</v>
      </c>
    </row>
    <row r="432" spans="1:3" x14ac:dyDescent="0.2">
      <c r="A432">
        <f t="shared" si="6"/>
        <v>431</v>
      </c>
      <c r="B432" t="s">
        <v>1535</v>
      </c>
      <c r="C432" t="s">
        <v>4</v>
      </c>
    </row>
    <row r="433" spans="1:3" x14ac:dyDescent="0.2">
      <c r="A433">
        <f t="shared" si="6"/>
        <v>432</v>
      </c>
      <c r="B433" t="s">
        <v>14130</v>
      </c>
      <c r="C433" t="s">
        <v>18</v>
      </c>
    </row>
    <row r="434" spans="1:3" x14ac:dyDescent="0.2">
      <c r="A434">
        <f t="shared" si="6"/>
        <v>433</v>
      </c>
      <c r="B434" t="s">
        <v>8105</v>
      </c>
      <c r="C434" t="s">
        <v>12</v>
      </c>
    </row>
    <row r="435" spans="1:3" x14ac:dyDescent="0.2">
      <c r="A435">
        <f t="shared" si="6"/>
        <v>434</v>
      </c>
      <c r="B435" t="s">
        <v>1519</v>
      </c>
      <c r="C435" t="s">
        <v>4</v>
      </c>
    </row>
    <row r="436" spans="1:3" x14ac:dyDescent="0.2">
      <c r="A436">
        <f t="shared" si="6"/>
        <v>435</v>
      </c>
      <c r="B436" t="s">
        <v>11819</v>
      </c>
      <c r="C436" t="s">
        <v>15</v>
      </c>
    </row>
    <row r="437" spans="1:3" x14ac:dyDescent="0.2">
      <c r="A437">
        <f t="shared" si="6"/>
        <v>436</v>
      </c>
      <c r="B437" t="s">
        <v>6576</v>
      </c>
      <c r="C437" t="s">
        <v>10</v>
      </c>
    </row>
    <row r="438" spans="1:3" x14ac:dyDescent="0.2">
      <c r="A438">
        <f t="shared" si="6"/>
        <v>437</v>
      </c>
      <c r="B438" t="s">
        <v>2910</v>
      </c>
      <c r="C438" t="s">
        <v>5</v>
      </c>
    </row>
    <row r="439" spans="1:3" x14ac:dyDescent="0.2">
      <c r="A439">
        <f t="shared" si="6"/>
        <v>438</v>
      </c>
      <c r="B439" t="s">
        <v>14015</v>
      </c>
      <c r="C439" t="s">
        <v>18</v>
      </c>
    </row>
    <row r="440" spans="1:3" x14ac:dyDescent="0.2">
      <c r="A440">
        <f t="shared" si="6"/>
        <v>439</v>
      </c>
      <c r="B440" t="s">
        <v>6365</v>
      </c>
      <c r="C440" t="s">
        <v>10</v>
      </c>
    </row>
    <row r="441" spans="1:3" x14ac:dyDescent="0.2">
      <c r="A441">
        <f t="shared" si="6"/>
        <v>440</v>
      </c>
      <c r="B441" t="s">
        <v>8759</v>
      </c>
      <c r="C441" t="s">
        <v>12</v>
      </c>
    </row>
    <row r="442" spans="1:3" x14ac:dyDescent="0.2">
      <c r="A442">
        <f t="shared" si="6"/>
        <v>441</v>
      </c>
      <c r="B442" t="s">
        <v>15650</v>
      </c>
      <c r="C442" t="s">
        <v>19</v>
      </c>
    </row>
    <row r="443" spans="1:3" x14ac:dyDescent="0.2">
      <c r="A443">
        <f t="shared" si="6"/>
        <v>442</v>
      </c>
      <c r="B443" t="s">
        <v>12936</v>
      </c>
      <c r="C443" t="s">
        <v>16</v>
      </c>
    </row>
    <row r="444" spans="1:3" x14ac:dyDescent="0.2">
      <c r="A444">
        <f t="shared" si="6"/>
        <v>443</v>
      </c>
      <c r="B444" t="s">
        <v>6858</v>
      </c>
      <c r="C444" t="s">
        <v>10</v>
      </c>
    </row>
    <row r="445" spans="1:3" x14ac:dyDescent="0.2">
      <c r="A445">
        <f t="shared" si="6"/>
        <v>444</v>
      </c>
      <c r="B445" t="s">
        <v>9930</v>
      </c>
      <c r="C445" t="s">
        <v>13</v>
      </c>
    </row>
    <row r="446" spans="1:3" x14ac:dyDescent="0.2">
      <c r="A446">
        <f t="shared" si="6"/>
        <v>445</v>
      </c>
      <c r="B446" s="1" t="s">
        <v>407</v>
      </c>
      <c r="C446" t="s">
        <v>3</v>
      </c>
    </row>
    <row r="447" spans="1:3" x14ac:dyDescent="0.2">
      <c r="A447">
        <f t="shared" si="6"/>
        <v>446</v>
      </c>
      <c r="B447" t="s">
        <v>7372</v>
      </c>
      <c r="C447" t="s">
        <v>11</v>
      </c>
    </row>
    <row r="448" spans="1:3" x14ac:dyDescent="0.2">
      <c r="A448">
        <f t="shared" si="6"/>
        <v>447</v>
      </c>
      <c r="B448" t="s">
        <v>12960</v>
      </c>
      <c r="C448" t="s">
        <v>17</v>
      </c>
    </row>
    <row r="449" spans="1:3" x14ac:dyDescent="0.2">
      <c r="A449">
        <f t="shared" si="6"/>
        <v>448</v>
      </c>
      <c r="B449" t="s">
        <v>8121</v>
      </c>
      <c r="C449" t="s">
        <v>12</v>
      </c>
    </row>
    <row r="450" spans="1:3" x14ac:dyDescent="0.2">
      <c r="A450">
        <f t="shared" si="6"/>
        <v>449</v>
      </c>
      <c r="B450" t="s">
        <v>14920</v>
      </c>
      <c r="C450" t="s">
        <v>18</v>
      </c>
    </row>
    <row r="451" spans="1:3" x14ac:dyDescent="0.2">
      <c r="A451">
        <f t="shared" si="6"/>
        <v>450</v>
      </c>
      <c r="B451" t="s">
        <v>9678</v>
      </c>
      <c r="C451" t="s">
        <v>13</v>
      </c>
    </row>
    <row r="452" spans="1:3" x14ac:dyDescent="0.2">
      <c r="A452">
        <f t="shared" ref="A452:A515" si="7">A451+1</f>
        <v>451</v>
      </c>
      <c r="B452" t="s">
        <v>4182</v>
      </c>
      <c r="C452" t="s">
        <v>7</v>
      </c>
    </row>
    <row r="453" spans="1:3" x14ac:dyDescent="0.2">
      <c r="A453">
        <f t="shared" si="7"/>
        <v>452</v>
      </c>
      <c r="B453" t="s">
        <v>13240</v>
      </c>
      <c r="C453" t="s">
        <v>17</v>
      </c>
    </row>
    <row r="454" spans="1:3" x14ac:dyDescent="0.2">
      <c r="A454">
        <f t="shared" si="7"/>
        <v>453</v>
      </c>
      <c r="B454" t="s">
        <v>8521</v>
      </c>
      <c r="C454" t="s">
        <v>12</v>
      </c>
    </row>
    <row r="455" spans="1:3" x14ac:dyDescent="0.2">
      <c r="A455">
        <f t="shared" si="7"/>
        <v>454</v>
      </c>
      <c r="B455" t="s">
        <v>15638</v>
      </c>
      <c r="C455" t="s">
        <v>19</v>
      </c>
    </row>
    <row r="456" spans="1:3" x14ac:dyDescent="0.2">
      <c r="A456">
        <f t="shared" si="7"/>
        <v>455</v>
      </c>
      <c r="B456" s="1" t="s">
        <v>225</v>
      </c>
      <c r="C456" t="s">
        <v>3</v>
      </c>
    </row>
    <row r="457" spans="1:3" x14ac:dyDescent="0.2">
      <c r="A457">
        <f t="shared" si="7"/>
        <v>456</v>
      </c>
      <c r="B457" s="1" t="s">
        <v>442</v>
      </c>
      <c r="C457" t="s">
        <v>3</v>
      </c>
    </row>
    <row r="458" spans="1:3" x14ac:dyDescent="0.2">
      <c r="A458">
        <f t="shared" si="7"/>
        <v>457</v>
      </c>
      <c r="B458" t="s">
        <v>10383</v>
      </c>
      <c r="C458" t="s">
        <v>14</v>
      </c>
    </row>
    <row r="459" spans="1:3" x14ac:dyDescent="0.2">
      <c r="A459">
        <f t="shared" si="7"/>
        <v>458</v>
      </c>
      <c r="B459" s="1" t="s">
        <v>948</v>
      </c>
      <c r="C459" t="s">
        <v>3</v>
      </c>
    </row>
    <row r="460" spans="1:3" x14ac:dyDescent="0.2">
      <c r="A460">
        <f t="shared" si="7"/>
        <v>459</v>
      </c>
      <c r="B460" t="s">
        <v>6398</v>
      </c>
      <c r="C460" t="s">
        <v>10</v>
      </c>
    </row>
    <row r="461" spans="1:3" x14ac:dyDescent="0.2">
      <c r="A461">
        <f t="shared" si="7"/>
        <v>460</v>
      </c>
      <c r="B461" t="s">
        <v>12253</v>
      </c>
      <c r="C461" t="s">
        <v>16</v>
      </c>
    </row>
    <row r="462" spans="1:3" x14ac:dyDescent="0.2">
      <c r="A462">
        <f t="shared" si="7"/>
        <v>461</v>
      </c>
      <c r="B462" t="s">
        <v>3621</v>
      </c>
      <c r="C462" t="s">
        <v>6</v>
      </c>
    </row>
    <row r="463" spans="1:3" x14ac:dyDescent="0.2">
      <c r="A463">
        <f t="shared" si="7"/>
        <v>462</v>
      </c>
      <c r="B463" t="s">
        <v>1847</v>
      </c>
      <c r="C463" t="s">
        <v>4</v>
      </c>
    </row>
    <row r="464" spans="1:3" x14ac:dyDescent="0.2">
      <c r="A464">
        <f t="shared" si="7"/>
        <v>463</v>
      </c>
      <c r="B464" t="s">
        <v>14778</v>
      </c>
      <c r="C464" t="s">
        <v>18</v>
      </c>
    </row>
    <row r="465" spans="1:3" x14ac:dyDescent="0.2">
      <c r="A465">
        <f t="shared" si="7"/>
        <v>464</v>
      </c>
      <c r="B465" t="s">
        <v>12763</v>
      </c>
      <c r="C465" t="s">
        <v>16</v>
      </c>
    </row>
    <row r="466" spans="1:3" x14ac:dyDescent="0.2">
      <c r="A466">
        <f t="shared" si="7"/>
        <v>465</v>
      </c>
      <c r="B466" t="s">
        <v>7436</v>
      </c>
      <c r="C466" t="s">
        <v>11</v>
      </c>
    </row>
    <row r="467" spans="1:3" x14ac:dyDescent="0.2">
      <c r="A467">
        <f t="shared" si="7"/>
        <v>466</v>
      </c>
      <c r="B467" s="1" t="s">
        <v>441</v>
      </c>
      <c r="C467" t="s">
        <v>3</v>
      </c>
    </row>
    <row r="468" spans="1:3" x14ac:dyDescent="0.2">
      <c r="A468">
        <f t="shared" si="7"/>
        <v>467</v>
      </c>
      <c r="B468" t="s">
        <v>10992</v>
      </c>
      <c r="C468" t="s">
        <v>15</v>
      </c>
    </row>
    <row r="469" spans="1:3" x14ac:dyDescent="0.2">
      <c r="A469">
        <f t="shared" si="7"/>
        <v>468</v>
      </c>
      <c r="B469" t="s">
        <v>9031</v>
      </c>
      <c r="C469" t="s">
        <v>13</v>
      </c>
    </row>
    <row r="470" spans="1:3" x14ac:dyDescent="0.2">
      <c r="A470">
        <f t="shared" si="7"/>
        <v>469</v>
      </c>
      <c r="B470" t="s">
        <v>9358</v>
      </c>
      <c r="C470" t="s">
        <v>13</v>
      </c>
    </row>
    <row r="471" spans="1:3" x14ac:dyDescent="0.2">
      <c r="A471">
        <f t="shared" si="7"/>
        <v>470</v>
      </c>
      <c r="B471" t="s">
        <v>1681</v>
      </c>
      <c r="C471" t="s">
        <v>4</v>
      </c>
    </row>
    <row r="472" spans="1:3" x14ac:dyDescent="0.2">
      <c r="A472">
        <f t="shared" si="7"/>
        <v>471</v>
      </c>
      <c r="B472" t="s">
        <v>8421</v>
      </c>
      <c r="C472" t="s">
        <v>12</v>
      </c>
    </row>
    <row r="473" spans="1:3" x14ac:dyDescent="0.2">
      <c r="A473">
        <f t="shared" si="7"/>
        <v>472</v>
      </c>
      <c r="B473" t="s">
        <v>7758</v>
      </c>
      <c r="C473" t="s">
        <v>11</v>
      </c>
    </row>
    <row r="474" spans="1:3" x14ac:dyDescent="0.2">
      <c r="A474">
        <f t="shared" si="7"/>
        <v>473</v>
      </c>
      <c r="B474" t="s">
        <v>11093</v>
      </c>
      <c r="C474" t="s">
        <v>15</v>
      </c>
    </row>
    <row r="475" spans="1:3" x14ac:dyDescent="0.2">
      <c r="A475">
        <f t="shared" si="7"/>
        <v>474</v>
      </c>
      <c r="B475" t="s">
        <v>4613</v>
      </c>
      <c r="C475" t="s">
        <v>7</v>
      </c>
    </row>
    <row r="476" spans="1:3" x14ac:dyDescent="0.2">
      <c r="A476">
        <f t="shared" si="7"/>
        <v>475</v>
      </c>
      <c r="B476" t="s">
        <v>12460</v>
      </c>
      <c r="C476" t="s">
        <v>16</v>
      </c>
    </row>
    <row r="477" spans="1:3" x14ac:dyDescent="0.2">
      <c r="A477">
        <f t="shared" si="7"/>
        <v>476</v>
      </c>
      <c r="B477" t="s">
        <v>1764</v>
      </c>
      <c r="C477" t="s">
        <v>4</v>
      </c>
    </row>
    <row r="478" spans="1:3" x14ac:dyDescent="0.2">
      <c r="A478">
        <f t="shared" si="7"/>
        <v>477</v>
      </c>
      <c r="B478" t="s">
        <v>4046</v>
      </c>
      <c r="C478" t="s">
        <v>7</v>
      </c>
    </row>
    <row r="479" spans="1:3" x14ac:dyDescent="0.2">
      <c r="A479">
        <f t="shared" si="7"/>
        <v>478</v>
      </c>
      <c r="B479" t="s">
        <v>7274</v>
      </c>
      <c r="C479" t="s">
        <v>11</v>
      </c>
    </row>
    <row r="480" spans="1:3" x14ac:dyDescent="0.2">
      <c r="A480">
        <f t="shared" si="7"/>
        <v>479</v>
      </c>
      <c r="B480" t="s">
        <v>12200</v>
      </c>
      <c r="C480" t="s">
        <v>16</v>
      </c>
    </row>
    <row r="481" spans="1:3" x14ac:dyDescent="0.2">
      <c r="A481">
        <f t="shared" si="7"/>
        <v>480</v>
      </c>
      <c r="B481" t="s">
        <v>14812</v>
      </c>
      <c r="C481" t="s">
        <v>18</v>
      </c>
    </row>
    <row r="482" spans="1:3" x14ac:dyDescent="0.2">
      <c r="A482">
        <f t="shared" si="7"/>
        <v>481</v>
      </c>
      <c r="B482" t="s">
        <v>1504</v>
      </c>
      <c r="C482" t="s">
        <v>4</v>
      </c>
    </row>
    <row r="483" spans="1:3" x14ac:dyDescent="0.2">
      <c r="A483">
        <f t="shared" si="7"/>
        <v>482</v>
      </c>
      <c r="B483" t="s">
        <v>1494</v>
      </c>
      <c r="C483" t="s">
        <v>4</v>
      </c>
    </row>
    <row r="484" spans="1:3" x14ac:dyDescent="0.2">
      <c r="A484">
        <f t="shared" si="7"/>
        <v>483</v>
      </c>
      <c r="B484" t="s">
        <v>9087</v>
      </c>
      <c r="C484" t="s">
        <v>13</v>
      </c>
    </row>
    <row r="485" spans="1:3" x14ac:dyDescent="0.2">
      <c r="A485">
        <f t="shared" si="7"/>
        <v>484</v>
      </c>
      <c r="B485" t="s">
        <v>12878</v>
      </c>
      <c r="C485" t="s">
        <v>16</v>
      </c>
    </row>
    <row r="486" spans="1:3" x14ac:dyDescent="0.2">
      <c r="A486">
        <f t="shared" si="7"/>
        <v>485</v>
      </c>
      <c r="B486" t="s">
        <v>7298</v>
      </c>
      <c r="C486" t="s">
        <v>11</v>
      </c>
    </row>
    <row r="487" spans="1:3" x14ac:dyDescent="0.2">
      <c r="A487">
        <f t="shared" si="7"/>
        <v>486</v>
      </c>
      <c r="B487" t="s">
        <v>4862</v>
      </c>
      <c r="C487" t="s">
        <v>7</v>
      </c>
    </row>
    <row r="488" spans="1:3" x14ac:dyDescent="0.2">
      <c r="A488">
        <f t="shared" si="7"/>
        <v>487</v>
      </c>
      <c r="B488" t="s">
        <v>4157</v>
      </c>
      <c r="C488" t="s">
        <v>7</v>
      </c>
    </row>
    <row r="489" spans="1:3" x14ac:dyDescent="0.2">
      <c r="A489">
        <f t="shared" si="7"/>
        <v>488</v>
      </c>
      <c r="B489" t="s">
        <v>4397</v>
      </c>
      <c r="C489" t="s">
        <v>7</v>
      </c>
    </row>
    <row r="490" spans="1:3" x14ac:dyDescent="0.2">
      <c r="A490">
        <f t="shared" si="7"/>
        <v>489</v>
      </c>
      <c r="B490" t="s">
        <v>8587</v>
      </c>
      <c r="C490" t="s">
        <v>12</v>
      </c>
    </row>
    <row r="491" spans="1:3" x14ac:dyDescent="0.2">
      <c r="A491">
        <f t="shared" si="7"/>
        <v>490</v>
      </c>
      <c r="B491" t="s">
        <v>2265</v>
      </c>
      <c r="C491" t="s">
        <v>5</v>
      </c>
    </row>
    <row r="492" spans="1:3" x14ac:dyDescent="0.2">
      <c r="A492">
        <f t="shared" si="7"/>
        <v>491</v>
      </c>
      <c r="B492" t="s">
        <v>12012</v>
      </c>
      <c r="C492" t="s">
        <v>16</v>
      </c>
    </row>
    <row r="493" spans="1:3" x14ac:dyDescent="0.2">
      <c r="A493">
        <f t="shared" si="7"/>
        <v>492</v>
      </c>
      <c r="B493" t="s">
        <v>3752</v>
      </c>
      <c r="C493" t="s">
        <v>6</v>
      </c>
    </row>
    <row r="494" spans="1:3" x14ac:dyDescent="0.2">
      <c r="A494">
        <f t="shared" si="7"/>
        <v>493</v>
      </c>
      <c r="B494" s="1" t="s">
        <v>465</v>
      </c>
      <c r="C494" t="s">
        <v>3</v>
      </c>
    </row>
    <row r="495" spans="1:3" x14ac:dyDescent="0.2">
      <c r="A495">
        <f t="shared" si="7"/>
        <v>494</v>
      </c>
      <c r="B495" t="s">
        <v>9671</v>
      </c>
      <c r="C495" t="s">
        <v>13</v>
      </c>
    </row>
    <row r="496" spans="1:3" x14ac:dyDescent="0.2">
      <c r="A496">
        <f t="shared" si="7"/>
        <v>495</v>
      </c>
      <c r="B496" t="s">
        <v>11050</v>
      </c>
      <c r="C496" t="s">
        <v>15</v>
      </c>
    </row>
    <row r="497" spans="1:3" x14ac:dyDescent="0.2">
      <c r="A497">
        <f t="shared" si="7"/>
        <v>496</v>
      </c>
      <c r="B497" t="s">
        <v>14829</v>
      </c>
      <c r="C497" t="s">
        <v>18</v>
      </c>
    </row>
    <row r="498" spans="1:3" x14ac:dyDescent="0.2">
      <c r="A498">
        <f t="shared" si="7"/>
        <v>497</v>
      </c>
      <c r="B498" t="s">
        <v>14766</v>
      </c>
      <c r="C498" t="s">
        <v>18</v>
      </c>
    </row>
    <row r="499" spans="1:3" x14ac:dyDescent="0.2">
      <c r="A499">
        <f t="shared" si="7"/>
        <v>498</v>
      </c>
      <c r="B499" t="s">
        <v>11002</v>
      </c>
      <c r="C499" t="s">
        <v>15</v>
      </c>
    </row>
    <row r="500" spans="1:3" x14ac:dyDescent="0.2">
      <c r="A500">
        <f t="shared" si="7"/>
        <v>499</v>
      </c>
      <c r="B500" t="s">
        <v>7880</v>
      </c>
      <c r="C500" t="s">
        <v>11</v>
      </c>
    </row>
    <row r="501" spans="1:3" x14ac:dyDescent="0.2">
      <c r="A501">
        <f t="shared" si="7"/>
        <v>500</v>
      </c>
      <c r="B501" t="s">
        <v>7421</v>
      </c>
      <c r="C501" t="s">
        <v>11</v>
      </c>
    </row>
    <row r="502" spans="1:3" x14ac:dyDescent="0.2">
      <c r="A502">
        <f t="shared" si="7"/>
        <v>501</v>
      </c>
      <c r="B502" t="s">
        <v>15918</v>
      </c>
      <c r="C502" t="s">
        <v>19</v>
      </c>
    </row>
    <row r="503" spans="1:3" x14ac:dyDescent="0.2">
      <c r="A503">
        <f t="shared" si="7"/>
        <v>502</v>
      </c>
      <c r="B503" t="s">
        <v>7561</v>
      </c>
      <c r="C503" t="s">
        <v>11</v>
      </c>
    </row>
    <row r="504" spans="1:3" x14ac:dyDescent="0.2">
      <c r="A504">
        <f t="shared" si="7"/>
        <v>503</v>
      </c>
      <c r="B504" t="s">
        <v>14077</v>
      </c>
      <c r="C504" t="s">
        <v>18</v>
      </c>
    </row>
    <row r="505" spans="1:3" x14ac:dyDescent="0.2">
      <c r="A505">
        <f t="shared" si="7"/>
        <v>504</v>
      </c>
      <c r="B505" t="s">
        <v>8118</v>
      </c>
      <c r="C505" t="s">
        <v>12</v>
      </c>
    </row>
    <row r="506" spans="1:3" x14ac:dyDescent="0.2">
      <c r="A506">
        <f t="shared" si="7"/>
        <v>505</v>
      </c>
      <c r="B506" t="s">
        <v>7536</v>
      </c>
      <c r="C506" t="s">
        <v>11</v>
      </c>
    </row>
    <row r="507" spans="1:3" x14ac:dyDescent="0.2">
      <c r="A507">
        <f t="shared" si="7"/>
        <v>506</v>
      </c>
      <c r="B507" t="s">
        <v>1295</v>
      </c>
      <c r="C507" t="s">
        <v>4</v>
      </c>
    </row>
    <row r="508" spans="1:3" x14ac:dyDescent="0.2">
      <c r="A508">
        <f t="shared" si="7"/>
        <v>507</v>
      </c>
      <c r="B508" t="s">
        <v>4554</v>
      </c>
      <c r="C508" t="s">
        <v>7</v>
      </c>
    </row>
    <row r="509" spans="1:3" x14ac:dyDescent="0.2">
      <c r="A509">
        <f t="shared" si="7"/>
        <v>508</v>
      </c>
      <c r="B509" t="s">
        <v>15747</v>
      </c>
      <c r="C509" t="s">
        <v>19</v>
      </c>
    </row>
    <row r="510" spans="1:3" x14ac:dyDescent="0.2">
      <c r="A510">
        <f t="shared" si="7"/>
        <v>509</v>
      </c>
      <c r="B510" t="s">
        <v>5217</v>
      </c>
      <c r="C510" t="s">
        <v>0</v>
      </c>
    </row>
    <row r="511" spans="1:3" x14ac:dyDescent="0.2">
      <c r="A511">
        <f t="shared" si="7"/>
        <v>510</v>
      </c>
      <c r="B511" t="s">
        <v>3671</v>
      </c>
      <c r="C511" t="s">
        <v>6</v>
      </c>
    </row>
    <row r="512" spans="1:3" x14ac:dyDescent="0.2">
      <c r="A512">
        <f t="shared" si="7"/>
        <v>511</v>
      </c>
      <c r="B512" t="s">
        <v>5592</v>
      </c>
      <c r="C512" t="s">
        <v>0</v>
      </c>
    </row>
    <row r="513" spans="1:3" x14ac:dyDescent="0.2">
      <c r="A513">
        <f t="shared" si="7"/>
        <v>512</v>
      </c>
      <c r="B513" t="s">
        <v>11292</v>
      </c>
      <c r="C513" t="s">
        <v>15</v>
      </c>
    </row>
    <row r="514" spans="1:3" x14ac:dyDescent="0.2">
      <c r="A514">
        <f t="shared" si="7"/>
        <v>513</v>
      </c>
      <c r="B514" t="s">
        <v>12209</v>
      </c>
      <c r="C514" t="s">
        <v>16</v>
      </c>
    </row>
    <row r="515" spans="1:3" x14ac:dyDescent="0.2">
      <c r="A515">
        <f t="shared" si="7"/>
        <v>514</v>
      </c>
      <c r="B515" t="s">
        <v>9947</v>
      </c>
      <c r="C515" t="s">
        <v>13</v>
      </c>
    </row>
    <row r="516" spans="1:3" x14ac:dyDescent="0.2">
      <c r="A516">
        <f t="shared" ref="A516:A579" si="8">A515+1</f>
        <v>515</v>
      </c>
      <c r="B516" t="s">
        <v>4637</v>
      </c>
      <c r="C516" t="s">
        <v>7</v>
      </c>
    </row>
    <row r="517" spans="1:3" x14ac:dyDescent="0.2">
      <c r="A517">
        <f t="shared" si="8"/>
        <v>516</v>
      </c>
      <c r="B517" t="s">
        <v>14541</v>
      </c>
      <c r="C517" t="s">
        <v>18</v>
      </c>
    </row>
    <row r="518" spans="1:3" x14ac:dyDescent="0.2">
      <c r="A518">
        <f t="shared" si="8"/>
        <v>517</v>
      </c>
      <c r="B518" t="s">
        <v>14409</v>
      </c>
      <c r="C518" t="s">
        <v>18</v>
      </c>
    </row>
    <row r="519" spans="1:3" x14ac:dyDescent="0.2">
      <c r="A519">
        <f t="shared" si="8"/>
        <v>518</v>
      </c>
      <c r="B519" t="s">
        <v>4948</v>
      </c>
      <c r="C519" t="s">
        <v>7</v>
      </c>
    </row>
    <row r="520" spans="1:3" x14ac:dyDescent="0.2">
      <c r="A520">
        <f t="shared" si="8"/>
        <v>519</v>
      </c>
      <c r="B520" t="s">
        <v>8552</v>
      </c>
      <c r="C520" t="s">
        <v>12</v>
      </c>
    </row>
    <row r="521" spans="1:3" x14ac:dyDescent="0.2">
      <c r="A521">
        <f t="shared" si="8"/>
        <v>520</v>
      </c>
      <c r="B521" t="s">
        <v>6976</v>
      </c>
      <c r="C521" t="s">
        <v>10</v>
      </c>
    </row>
    <row r="522" spans="1:3" x14ac:dyDescent="0.2">
      <c r="A522">
        <f t="shared" si="8"/>
        <v>521</v>
      </c>
      <c r="B522" t="s">
        <v>14051</v>
      </c>
      <c r="C522" t="s">
        <v>18</v>
      </c>
    </row>
    <row r="523" spans="1:3" x14ac:dyDescent="0.2">
      <c r="A523">
        <f t="shared" si="8"/>
        <v>522</v>
      </c>
      <c r="B523" t="s">
        <v>13389</v>
      </c>
      <c r="C523" t="s">
        <v>17</v>
      </c>
    </row>
    <row r="524" spans="1:3" x14ac:dyDescent="0.2">
      <c r="A524">
        <f t="shared" si="8"/>
        <v>523</v>
      </c>
      <c r="B524" t="s">
        <v>3850</v>
      </c>
      <c r="C524" t="s">
        <v>6</v>
      </c>
    </row>
    <row r="525" spans="1:3" x14ac:dyDescent="0.2">
      <c r="A525">
        <f t="shared" si="8"/>
        <v>524</v>
      </c>
      <c r="B525" t="s">
        <v>10523</v>
      </c>
      <c r="C525" t="s">
        <v>14</v>
      </c>
    </row>
    <row r="526" spans="1:3" x14ac:dyDescent="0.2">
      <c r="A526">
        <f t="shared" si="8"/>
        <v>525</v>
      </c>
      <c r="B526" t="s">
        <v>5556</v>
      </c>
      <c r="C526" t="s">
        <v>0</v>
      </c>
    </row>
    <row r="527" spans="1:3" x14ac:dyDescent="0.2">
      <c r="A527">
        <f t="shared" si="8"/>
        <v>526</v>
      </c>
      <c r="B527" t="s">
        <v>1455</v>
      </c>
      <c r="C527" t="s">
        <v>4</v>
      </c>
    </row>
    <row r="528" spans="1:3" x14ac:dyDescent="0.2">
      <c r="A528">
        <f t="shared" si="8"/>
        <v>527</v>
      </c>
      <c r="B528" t="s">
        <v>13734</v>
      </c>
      <c r="C528" t="s">
        <v>17</v>
      </c>
    </row>
    <row r="529" spans="1:3" x14ac:dyDescent="0.2">
      <c r="A529">
        <f t="shared" si="8"/>
        <v>528</v>
      </c>
      <c r="B529" t="s">
        <v>15151</v>
      </c>
      <c r="C529" t="s">
        <v>19</v>
      </c>
    </row>
    <row r="530" spans="1:3" x14ac:dyDescent="0.2">
      <c r="A530">
        <f t="shared" si="8"/>
        <v>529</v>
      </c>
      <c r="B530" t="s">
        <v>10403</v>
      </c>
      <c r="C530" t="s">
        <v>14</v>
      </c>
    </row>
    <row r="531" spans="1:3" x14ac:dyDescent="0.2">
      <c r="A531">
        <f t="shared" si="8"/>
        <v>530</v>
      </c>
      <c r="B531" t="s">
        <v>1930</v>
      </c>
      <c r="C531" t="s">
        <v>4</v>
      </c>
    </row>
    <row r="532" spans="1:3" x14ac:dyDescent="0.2">
      <c r="A532">
        <f t="shared" si="8"/>
        <v>531</v>
      </c>
      <c r="B532" t="s">
        <v>11901</v>
      </c>
      <c r="C532" t="s">
        <v>15</v>
      </c>
    </row>
    <row r="533" spans="1:3" x14ac:dyDescent="0.2">
      <c r="A533">
        <f t="shared" si="8"/>
        <v>532</v>
      </c>
      <c r="B533" t="s">
        <v>14630</v>
      </c>
      <c r="C533" t="s">
        <v>18</v>
      </c>
    </row>
    <row r="534" spans="1:3" x14ac:dyDescent="0.2">
      <c r="A534">
        <f t="shared" si="8"/>
        <v>533</v>
      </c>
      <c r="B534" t="s">
        <v>3921</v>
      </c>
      <c r="C534" t="s">
        <v>6</v>
      </c>
    </row>
    <row r="535" spans="1:3" x14ac:dyDescent="0.2">
      <c r="A535">
        <f t="shared" si="8"/>
        <v>534</v>
      </c>
      <c r="B535" t="s">
        <v>4419</v>
      </c>
      <c r="C535" t="s">
        <v>7</v>
      </c>
    </row>
    <row r="536" spans="1:3" x14ac:dyDescent="0.2">
      <c r="A536">
        <f t="shared" si="8"/>
        <v>535</v>
      </c>
      <c r="B536" t="s">
        <v>13642</v>
      </c>
      <c r="C536" t="s">
        <v>17</v>
      </c>
    </row>
    <row r="537" spans="1:3" x14ac:dyDescent="0.2">
      <c r="A537">
        <f t="shared" si="8"/>
        <v>536</v>
      </c>
      <c r="B537" t="s">
        <v>1418</v>
      </c>
      <c r="C537" t="s">
        <v>4</v>
      </c>
    </row>
    <row r="538" spans="1:3" x14ac:dyDescent="0.2">
      <c r="A538">
        <f t="shared" si="8"/>
        <v>537</v>
      </c>
      <c r="B538" t="s">
        <v>14681</v>
      </c>
      <c r="C538" t="s">
        <v>18</v>
      </c>
    </row>
    <row r="539" spans="1:3" x14ac:dyDescent="0.2">
      <c r="A539">
        <f t="shared" si="8"/>
        <v>538</v>
      </c>
      <c r="B539" t="s">
        <v>5269</v>
      </c>
      <c r="C539" t="s">
        <v>0</v>
      </c>
    </row>
    <row r="540" spans="1:3" x14ac:dyDescent="0.2">
      <c r="A540">
        <f t="shared" si="8"/>
        <v>539</v>
      </c>
      <c r="B540" t="s">
        <v>15646</v>
      </c>
      <c r="C540" t="s">
        <v>19</v>
      </c>
    </row>
    <row r="541" spans="1:3" x14ac:dyDescent="0.2">
      <c r="A541">
        <f t="shared" si="8"/>
        <v>540</v>
      </c>
      <c r="B541" t="s">
        <v>10364</v>
      </c>
      <c r="C541" t="s">
        <v>14</v>
      </c>
    </row>
    <row r="542" spans="1:3" x14ac:dyDescent="0.2">
      <c r="A542">
        <f t="shared" si="8"/>
        <v>541</v>
      </c>
      <c r="B542" t="s">
        <v>11784</v>
      </c>
      <c r="C542" t="s">
        <v>15</v>
      </c>
    </row>
    <row r="543" spans="1:3" x14ac:dyDescent="0.2">
      <c r="A543">
        <f t="shared" si="8"/>
        <v>542</v>
      </c>
      <c r="B543" t="s">
        <v>8981</v>
      </c>
      <c r="C543" t="s">
        <v>13</v>
      </c>
    </row>
    <row r="544" spans="1:3" x14ac:dyDescent="0.2">
      <c r="A544">
        <f t="shared" si="8"/>
        <v>543</v>
      </c>
      <c r="B544" t="s">
        <v>14277</v>
      </c>
      <c r="C544" t="s">
        <v>18</v>
      </c>
    </row>
    <row r="545" spans="1:3" x14ac:dyDescent="0.2">
      <c r="A545">
        <f t="shared" si="8"/>
        <v>544</v>
      </c>
      <c r="B545" t="s">
        <v>6724</v>
      </c>
      <c r="C545" t="s">
        <v>10</v>
      </c>
    </row>
    <row r="546" spans="1:3" x14ac:dyDescent="0.2">
      <c r="A546">
        <f t="shared" si="8"/>
        <v>545</v>
      </c>
      <c r="B546" t="s">
        <v>14881</v>
      </c>
      <c r="C546" t="s">
        <v>18</v>
      </c>
    </row>
    <row r="547" spans="1:3" x14ac:dyDescent="0.2">
      <c r="A547">
        <f t="shared" si="8"/>
        <v>546</v>
      </c>
      <c r="B547" s="1" t="s">
        <v>104</v>
      </c>
      <c r="C547" t="s">
        <v>3</v>
      </c>
    </row>
    <row r="548" spans="1:3" x14ac:dyDescent="0.2">
      <c r="A548">
        <f t="shared" si="8"/>
        <v>547</v>
      </c>
      <c r="B548" t="s">
        <v>13956</v>
      </c>
      <c r="C548" t="s">
        <v>18</v>
      </c>
    </row>
    <row r="549" spans="1:3" x14ac:dyDescent="0.2">
      <c r="A549">
        <f t="shared" si="8"/>
        <v>548</v>
      </c>
      <c r="B549" s="1" t="s">
        <v>337</v>
      </c>
      <c r="C549" t="s">
        <v>3</v>
      </c>
    </row>
    <row r="550" spans="1:3" x14ac:dyDescent="0.2">
      <c r="A550">
        <f t="shared" si="8"/>
        <v>549</v>
      </c>
      <c r="B550" t="s">
        <v>15235</v>
      </c>
      <c r="C550" t="s">
        <v>19</v>
      </c>
    </row>
    <row r="551" spans="1:3" x14ac:dyDescent="0.2">
      <c r="A551">
        <f t="shared" si="8"/>
        <v>550</v>
      </c>
      <c r="B551" t="s">
        <v>13503</v>
      </c>
      <c r="C551" t="s">
        <v>17</v>
      </c>
    </row>
    <row r="552" spans="1:3" x14ac:dyDescent="0.2">
      <c r="A552">
        <f t="shared" si="8"/>
        <v>551</v>
      </c>
      <c r="B552" t="s">
        <v>3611</v>
      </c>
      <c r="C552" t="s">
        <v>6</v>
      </c>
    </row>
    <row r="553" spans="1:3" x14ac:dyDescent="0.2">
      <c r="A553">
        <f t="shared" si="8"/>
        <v>552</v>
      </c>
      <c r="B553" t="s">
        <v>1609</v>
      </c>
      <c r="C553" t="s">
        <v>4</v>
      </c>
    </row>
    <row r="554" spans="1:3" x14ac:dyDescent="0.2">
      <c r="A554">
        <f t="shared" si="8"/>
        <v>553</v>
      </c>
      <c r="B554" t="s">
        <v>4209</v>
      </c>
      <c r="C554" t="s">
        <v>7</v>
      </c>
    </row>
    <row r="555" spans="1:3" x14ac:dyDescent="0.2">
      <c r="A555">
        <f t="shared" si="8"/>
        <v>554</v>
      </c>
      <c r="B555" t="s">
        <v>3362</v>
      </c>
      <c r="C555" t="s">
        <v>6</v>
      </c>
    </row>
    <row r="556" spans="1:3" x14ac:dyDescent="0.2">
      <c r="A556">
        <f t="shared" si="8"/>
        <v>555</v>
      </c>
      <c r="B556" t="s">
        <v>12974</v>
      </c>
      <c r="C556" t="s">
        <v>17</v>
      </c>
    </row>
    <row r="557" spans="1:3" x14ac:dyDescent="0.2">
      <c r="A557">
        <f t="shared" si="8"/>
        <v>556</v>
      </c>
      <c r="B557" t="s">
        <v>11448</v>
      </c>
      <c r="C557" t="s">
        <v>15</v>
      </c>
    </row>
    <row r="558" spans="1:3" x14ac:dyDescent="0.2">
      <c r="A558">
        <f t="shared" si="8"/>
        <v>557</v>
      </c>
      <c r="B558" t="s">
        <v>5686</v>
      </c>
      <c r="C558" t="s">
        <v>0</v>
      </c>
    </row>
    <row r="559" spans="1:3" x14ac:dyDescent="0.2">
      <c r="A559">
        <f t="shared" si="8"/>
        <v>558</v>
      </c>
      <c r="B559" t="s">
        <v>12294</v>
      </c>
      <c r="C559" t="s">
        <v>16</v>
      </c>
    </row>
    <row r="560" spans="1:3" x14ac:dyDescent="0.2">
      <c r="A560">
        <f t="shared" si="8"/>
        <v>559</v>
      </c>
      <c r="B560" t="s">
        <v>12360</v>
      </c>
      <c r="C560" t="s">
        <v>16</v>
      </c>
    </row>
    <row r="561" spans="1:3" x14ac:dyDescent="0.2">
      <c r="A561">
        <f t="shared" si="8"/>
        <v>560</v>
      </c>
      <c r="B561" t="s">
        <v>3888</v>
      </c>
      <c r="C561" t="s">
        <v>6</v>
      </c>
    </row>
    <row r="562" spans="1:3" x14ac:dyDescent="0.2">
      <c r="A562">
        <f t="shared" si="8"/>
        <v>561</v>
      </c>
      <c r="B562" t="s">
        <v>1341</v>
      </c>
      <c r="C562" t="s">
        <v>4</v>
      </c>
    </row>
    <row r="563" spans="1:3" x14ac:dyDescent="0.2">
      <c r="A563">
        <f t="shared" si="8"/>
        <v>562</v>
      </c>
      <c r="B563" t="s">
        <v>15647</v>
      </c>
      <c r="C563" t="s">
        <v>19</v>
      </c>
    </row>
    <row r="564" spans="1:3" x14ac:dyDescent="0.2">
      <c r="A564">
        <f t="shared" si="8"/>
        <v>563</v>
      </c>
      <c r="B564" t="s">
        <v>9248</v>
      </c>
      <c r="C564" t="s">
        <v>13</v>
      </c>
    </row>
    <row r="565" spans="1:3" x14ac:dyDescent="0.2">
      <c r="A565">
        <f t="shared" si="8"/>
        <v>564</v>
      </c>
      <c r="B565" t="s">
        <v>7029</v>
      </c>
      <c r="C565" t="s">
        <v>11</v>
      </c>
    </row>
    <row r="566" spans="1:3" x14ac:dyDescent="0.2">
      <c r="A566">
        <f t="shared" si="8"/>
        <v>565</v>
      </c>
      <c r="B566" t="s">
        <v>15383</v>
      </c>
      <c r="C566" t="s">
        <v>19</v>
      </c>
    </row>
    <row r="567" spans="1:3" x14ac:dyDescent="0.2">
      <c r="A567">
        <f t="shared" si="8"/>
        <v>566</v>
      </c>
      <c r="B567" s="1" t="s">
        <v>305</v>
      </c>
      <c r="C567" t="s">
        <v>3</v>
      </c>
    </row>
    <row r="568" spans="1:3" x14ac:dyDescent="0.2">
      <c r="A568">
        <f t="shared" si="8"/>
        <v>567</v>
      </c>
      <c r="B568" t="s">
        <v>12308</v>
      </c>
      <c r="C568" t="s">
        <v>16</v>
      </c>
    </row>
    <row r="569" spans="1:3" x14ac:dyDescent="0.2">
      <c r="A569">
        <f t="shared" si="8"/>
        <v>568</v>
      </c>
      <c r="B569" t="s">
        <v>5680</v>
      </c>
      <c r="C569" t="s">
        <v>0</v>
      </c>
    </row>
    <row r="570" spans="1:3" x14ac:dyDescent="0.2">
      <c r="A570">
        <f t="shared" si="8"/>
        <v>569</v>
      </c>
      <c r="B570" t="s">
        <v>14173</v>
      </c>
      <c r="C570" t="s">
        <v>18</v>
      </c>
    </row>
    <row r="571" spans="1:3" x14ac:dyDescent="0.2">
      <c r="A571">
        <f t="shared" si="8"/>
        <v>570</v>
      </c>
      <c r="B571" t="s">
        <v>3078</v>
      </c>
      <c r="C571" t="s">
        <v>6</v>
      </c>
    </row>
    <row r="572" spans="1:3" x14ac:dyDescent="0.2">
      <c r="A572">
        <f t="shared" si="8"/>
        <v>571</v>
      </c>
      <c r="B572" t="s">
        <v>15893</v>
      </c>
      <c r="C572" t="s">
        <v>19</v>
      </c>
    </row>
    <row r="573" spans="1:3" x14ac:dyDescent="0.2">
      <c r="A573">
        <f t="shared" si="8"/>
        <v>572</v>
      </c>
      <c r="B573" t="s">
        <v>14909</v>
      </c>
      <c r="C573" t="s">
        <v>18</v>
      </c>
    </row>
    <row r="574" spans="1:3" x14ac:dyDescent="0.2">
      <c r="A574">
        <f t="shared" si="8"/>
        <v>573</v>
      </c>
      <c r="B574" t="s">
        <v>15084</v>
      </c>
      <c r="C574" t="s">
        <v>19</v>
      </c>
    </row>
    <row r="575" spans="1:3" x14ac:dyDescent="0.2">
      <c r="A575">
        <f t="shared" si="8"/>
        <v>574</v>
      </c>
      <c r="B575" t="s">
        <v>13367</v>
      </c>
      <c r="C575" t="s">
        <v>17</v>
      </c>
    </row>
    <row r="576" spans="1:3" x14ac:dyDescent="0.2">
      <c r="A576">
        <f t="shared" si="8"/>
        <v>575</v>
      </c>
      <c r="B576" t="s">
        <v>12080</v>
      </c>
      <c r="C576" t="s">
        <v>16</v>
      </c>
    </row>
    <row r="577" spans="1:3" x14ac:dyDescent="0.2">
      <c r="A577">
        <f t="shared" si="8"/>
        <v>576</v>
      </c>
      <c r="B577" t="s">
        <v>14815</v>
      </c>
      <c r="C577" t="s">
        <v>18</v>
      </c>
    </row>
    <row r="578" spans="1:3" x14ac:dyDescent="0.2">
      <c r="A578">
        <f t="shared" si="8"/>
        <v>577</v>
      </c>
      <c r="B578" t="s">
        <v>11269</v>
      </c>
      <c r="C578" t="s">
        <v>15</v>
      </c>
    </row>
    <row r="579" spans="1:3" x14ac:dyDescent="0.2">
      <c r="A579">
        <f t="shared" si="8"/>
        <v>578</v>
      </c>
      <c r="B579" t="s">
        <v>4265</v>
      </c>
      <c r="C579" t="s">
        <v>7</v>
      </c>
    </row>
    <row r="580" spans="1:3" x14ac:dyDescent="0.2">
      <c r="A580">
        <f t="shared" ref="A580:A643" si="9">A579+1</f>
        <v>579</v>
      </c>
      <c r="B580" t="s">
        <v>3787</v>
      </c>
      <c r="C580" t="s">
        <v>6</v>
      </c>
    </row>
    <row r="581" spans="1:3" x14ac:dyDescent="0.2">
      <c r="A581">
        <f t="shared" si="9"/>
        <v>580</v>
      </c>
      <c r="B581" t="s">
        <v>10514</v>
      </c>
      <c r="C581" t="s">
        <v>14</v>
      </c>
    </row>
    <row r="582" spans="1:3" x14ac:dyDescent="0.2">
      <c r="A582">
        <f t="shared" si="9"/>
        <v>581</v>
      </c>
      <c r="B582" t="s">
        <v>9008</v>
      </c>
      <c r="C582" t="s">
        <v>13</v>
      </c>
    </row>
    <row r="583" spans="1:3" x14ac:dyDescent="0.2">
      <c r="A583">
        <f t="shared" si="9"/>
        <v>582</v>
      </c>
      <c r="B583" t="s">
        <v>13962</v>
      </c>
      <c r="C583" t="s">
        <v>18</v>
      </c>
    </row>
    <row r="584" spans="1:3" x14ac:dyDescent="0.2">
      <c r="A584">
        <f t="shared" si="9"/>
        <v>583</v>
      </c>
      <c r="B584" t="s">
        <v>9625</v>
      </c>
      <c r="C584" t="s">
        <v>13</v>
      </c>
    </row>
    <row r="585" spans="1:3" x14ac:dyDescent="0.2">
      <c r="A585">
        <f t="shared" si="9"/>
        <v>584</v>
      </c>
      <c r="B585" t="s">
        <v>13298</v>
      </c>
      <c r="C585" t="s">
        <v>17</v>
      </c>
    </row>
    <row r="586" spans="1:3" x14ac:dyDescent="0.2">
      <c r="A586">
        <f t="shared" si="9"/>
        <v>585</v>
      </c>
      <c r="B586" t="s">
        <v>13156</v>
      </c>
      <c r="C586" t="s">
        <v>17</v>
      </c>
    </row>
    <row r="587" spans="1:3" x14ac:dyDescent="0.2">
      <c r="A587">
        <f t="shared" si="9"/>
        <v>586</v>
      </c>
      <c r="B587" t="s">
        <v>9547</v>
      </c>
      <c r="C587" t="s">
        <v>13</v>
      </c>
    </row>
    <row r="588" spans="1:3" x14ac:dyDescent="0.2">
      <c r="A588">
        <f t="shared" si="9"/>
        <v>587</v>
      </c>
      <c r="B588" t="s">
        <v>9644</v>
      </c>
      <c r="C588" t="s">
        <v>13</v>
      </c>
    </row>
    <row r="589" spans="1:3" x14ac:dyDescent="0.2">
      <c r="A589">
        <f t="shared" si="9"/>
        <v>588</v>
      </c>
      <c r="B589" t="s">
        <v>4400</v>
      </c>
      <c r="C589" t="s">
        <v>7</v>
      </c>
    </row>
    <row r="590" spans="1:3" x14ac:dyDescent="0.2">
      <c r="A590">
        <f t="shared" si="9"/>
        <v>589</v>
      </c>
      <c r="B590" t="s">
        <v>15481</v>
      </c>
      <c r="C590" t="s">
        <v>19</v>
      </c>
    </row>
    <row r="591" spans="1:3" x14ac:dyDescent="0.2">
      <c r="A591">
        <f t="shared" si="9"/>
        <v>590</v>
      </c>
      <c r="B591" t="s">
        <v>3633</v>
      </c>
      <c r="C591" t="s">
        <v>6</v>
      </c>
    </row>
    <row r="592" spans="1:3" x14ac:dyDescent="0.2">
      <c r="A592">
        <f t="shared" si="9"/>
        <v>591</v>
      </c>
      <c r="B592" t="s">
        <v>4044</v>
      </c>
      <c r="C592" t="s">
        <v>7</v>
      </c>
    </row>
    <row r="593" spans="1:3" x14ac:dyDescent="0.2">
      <c r="A593">
        <f t="shared" si="9"/>
        <v>592</v>
      </c>
      <c r="B593" t="s">
        <v>5524</v>
      </c>
      <c r="C593" t="s">
        <v>0</v>
      </c>
    </row>
    <row r="594" spans="1:3" x14ac:dyDescent="0.2">
      <c r="A594">
        <f t="shared" si="9"/>
        <v>593</v>
      </c>
      <c r="B594" t="s">
        <v>6282</v>
      </c>
      <c r="C594" t="s">
        <v>10</v>
      </c>
    </row>
    <row r="595" spans="1:3" x14ac:dyDescent="0.2">
      <c r="A595">
        <f t="shared" si="9"/>
        <v>594</v>
      </c>
      <c r="B595" t="s">
        <v>1321</v>
      </c>
      <c r="C595" t="s">
        <v>4</v>
      </c>
    </row>
    <row r="596" spans="1:3" x14ac:dyDescent="0.2">
      <c r="A596">
        <f t="shared" si="9"/>
        <v>595</v>
      </c>
      <c r="B596" t="s">
        <v>13489</v>
      </c>
      <c r="C596" t="s">
        <v>17</v>
      </c>
    </row>
    <row r="597" spans="1:3" x14ac:dyDescent="0.2">
      <c r="A597">
        <f t="shared" si="9"/>
        <v>596</v>
      </c>
      <c r="B597" t="s">
        <v>8215</v>
      </c>
      <c r="C597" t="s">
        <v>12</v>
      </c>
    </row>
    <row r="598" spans="1:3" x14ac:dyDescent="0.2">
      <c r="A598">
        <f t="shared" si="9"/>
        <v>597</v>
      </c>
      <c r="B598" t="s">
        <v>13114</v>
      </c>
      <c r="C598" t="s">
        <v>17</v>
      </c>
    </row>
    <row r="599" spans="1:3" x14ac:dyDescent="0.2">
      <c r="A599">
        <f t="shared" si="9"/>
        <v>598</v>
      </c>
      <c r="B599" t="s">
        <v>13220</v>
      </c>
      <c r="C599" t="s">
        <v>17</v>
      </c>
    </row>
    <row r="600" spans="1:3" x14ac:dyDescent="0.2">
      <c r="A600">
        <f t="shared" si="9"/>
        <v>599</v>
      </c>
      <c r="B600" t="s">
        <v>11370</v>
      </c>
      <c r="C600" t="s">
        <v>15</v>
      </c>
    </row>
    <row r="601" spans="1:3" x14ac:dyDescent="0.2">
      <c r="A601">
        <f t="shared" si="9"/>
        <v>600</v>
      </c>
      <c r="B601" t="s">
        <v>3906</v>
      </c>
      <c r="C601" t="s">
        <v>6</v>
      </c>
    </row>
    <row r="602" spans="1:3" x14ac:dyDescent="0.2">
      <c r="A602">
        <f t="shared" si="9"/>
        <v>601</v>
      </c>
      <c r="B602" t="s">
        <v>15681</v>
      </c>
      <c r="C602" t="s">
        <v>19</v>
      </c>
    </row>
    <row r="603" spans="1:3" x14ac:dyDescent="0.2">
      <c r="A603">
        <f t="shared" si="9"/>
        <v>602</v>
      </c>
      <c r="B603" t="s">
        <v>15029</v>
      </c>
      <c r="C603" t="s">
        <v>19</v>
      </c>
    </row>
    <row r="604" spans="1:3" x14ac:dyDescent="0.2">
      <c r="A604">
        <f t="shared" si="9"/>
        <v>603</v>
      </c>
      <c r="B604" t="s">
        <v>5704</v>
      </c>
      <c r="C604" t="s">
        <v>0</v>
      </c>
    </row>
    <row r="605" spans="1:3" x14ac:dyDescent="0.2">
      <c r="A605">
        <f t="shared" si="9"/>
        <v>604</v>
      </c>
      <c r="B605" t="s">
        <v>6990</v>
      </c>
      <c r="C605" t="s">
        <v>10</v>
      </c>
    </row>
    <row r="606" spans="1:3" x14ac:dyDescent="0.2">
      <c r="A606">
        <f t="shared" si="9"/>
        <v>605</v>
      </c>
      <c r="B606" t="s">
        <v>11301</v>
      </c>
      <c r="C606" t="s">
        <v>15</v>
      </c>
    </row>
    <row r="607" spans="1:3" x14ac:dyDescent="0.2">
      <c r="A607">
        <f t="shared" si="9"/>
        <v>606</v>
      </c>
      <c r="B607" t="s">
        <v>6132</v>
      </c>
      <c r="C607" t="s">
        <v>10</v>
      </c>
    </row>
    <row r="608" spans="1:3" x14ac:dyDescent="0.2">
      <c r="A608">
        <f t="shared" si="9"/>
        <v>607</v>
      </c>
      <c r="B608" t="s">
        <v>11618</v>
      </c>
      <c r="C608" t="s">
        <v>15</v>
      </c>
    </row>
    <row r="609" spans="1:3" x14ac:dyDescent="0.2">
      <c r="A609">
        <f t="shared" si="9"/>
        <v>608</v>
      </c>
      <c r="B609" t="s">
        <v>2114</v>
      </c>
      <c r="C609" t="s">
        <v>5</v>
      </c>
    </row>
    <row r="610" spans="1:3" x14ac:dyDescent="0.2">
      <c r="A610">
        <f t="shared" si="9"/>
        <v>609</v>
      </c>
      <c r="B610" t="s">
        <v>14116</v>
      </c>
      <c r="C610" t="s">
        <v>18</v>
      </c>
    </row>
    <row r="611" spans="1:3" x14ac:dyDescent="0.2">
      <c r="A611">
        <f t="shared" si="9"/>
        <v>610</v>
      </c>
      <c r="B611" t="s">
        <v>4965</v>
      </c>
      <c r="C611" t="s">
        <v>7</v>
      </c>
    </row>
    <row r="612" spans="1:3" x14ac:dyDescent="0.2">
      <c r="A612">
        <f t="shared" si="9"/>
        <v>611</v>
      </c>
      <c r="B612" t="s">
        <v>6535</v>
      </c>
      <c r="C612" t="s">
        <v>10</v>
      </c>
    </row>
    <row r="613" spans="1:3" x14ac:dyDescent="0.2">
      <c r="A613">
        <f t="shared" si="9"/>
        <v>612</v>
      </c>
      <c r="B613" t="s">
        <v>10299</v>
      </c>
      <c r="C613" t="s">
        <v>14</v>
      </c>
    </row>
    <row r="614" spans="1:3" x14ac:dyDescent="0.2">
      <c r="A614">
        <f t="shared" si="9"/>
        <v>613</v>
      </c>
      <c r="B614" t="s">
        <v>1833</v>
      </c>
      <c r="C614" t="s">
        <v>4</v>
      </c>
    </row>
    <row r="615" spans="1:3" x14ac:dyDescent="0.2">
      <c r="A615">
        <f t="shared" si="9"/>
        <v>614</v>
      </c>
      <c r="B615" t="s">
        <v>6270</v>
      </c>
      <c r="C615" t="s">
        <v>10</v>
      </c>
    </row>
    <row r="616" spans="1:3" x14ac:dyDescent="0.2">
      <c r="A616">
        <f t="shared" si="9"/>
        <v>615</v>
      </c>
      <c r="B616" t="s">
        <v>15745</v>
      </c>
      <c r="C616" t="s">
        <v>19</v>
      </c>
    </row>
    <row r="617" spans="1:3" x14ac:dyDescent="0.2">
      <c r="A617">
        <f t="shared" si="9"/>
        <v>616</v>
      </c>
      <c r="B617" t="s">
        <v>14257</v>
      </c>
      <c r="C617" t="s">
        <v>18</v>
      </c>
    </row>
    <row r="618" spans="1:3" x14ac:dyDescent="0.2">
      <c r="A618">
        <f t="shared" si="9"/>
        <v>617</v>
      </c>
      <c r="B618" t="s">
        <v>13882</v>
      </c>
      <c r="C618" t="s">
        <v>17</v>
      </c>
    </row>
    <row r="619" spans="1:3" x14ac:dyDescent="0.2">
      <c r="A619">
        <f t="shared" si="9"/>
        <v>618</v>
      </c>
      <c r="B619" t="s">
        <v>3413</v>
      </c>
      <c r="C619" t="s">
        <v>6</v>
      </c>
    </row>
    <row r="620" spans="1:3" x14ac:dyDescent="0.2">
      <c r="A620">
        <f t="shared" si="9"/>
        <v>619</v>
      </c>
      <c r="B620" t="s">
        <v>5344</v>
      </c>
      <c r="C620" t="s">
        <v>0</v>
      </c>
    </row>
    <row r="621" spans="1:3" x14ac:dyDescent="0.2">
      <c r="A621">
        <f t="shared" si="9"/>
        <v>620</v>
      </c>
      <c r="B621" t="s">
        <v>3694</v>
      </c>
      <c r="C621" t="s">
        <v>6</v>
      </c>
    </row>
    <row r="622" spans="1:3" x14ac:dyDescent="0.2">
      <c r="A622">
        <f t="shared" si="9"/>
        <v>621</v>
      </c>
      <c r="B622" t="s">
        <v>1307</v>
      </c>
      <c r="C622" t="s">
        <v>4</v>
      </c>
    </row>
    <row r="623" spans="1:3" x14ac:dyDescent="0.2">
      <c r="A623">
        <f t="shared" si="9"/>
        <v>622</v>
      </c>
      <c r="B623" t="s">
        <v>4074</v>
      </c>
      <c r="C623" t="s">
        <v>7</v>
      </c>
    </row>
    <row r="624" spans="1:3" x14ac:dyDescent="0.2">
      <c r="A624">
        <f t="shared" si="9"/>
        <v>623</v>
      </c>
      <c r="B624" t="s">
        <v>8818</v>
      </c>
      <c r="C624" t="s">
        <v>12</v>
      </c>
    </row>
    <row r="625" spans="1:3" x14ac:dyDescent="0.2">
      <c r="A625">
        <f t="shared" si="9"/>
        <v>624</v>
      </c>
      <c r="B625" t="s">
        <v>6711</v>
      </c>
      <c r="C625" t="s">
        <v>10</v>
      </c>
    </row>
    <row r="626" spans="1:3" x14ac:dyDescent="0.2">
      <c r="A626">
        <f t="shared" si="9"/>
        <v>625</v>
      </c>
      <c r="B626" t="s">
        <v>14059</v>
      </c>
      <c r="C626" t="s">
        <v>18</v>
      </c>
    </row>
    <row r="627" spans="1:3" x14ac:dyDescent="0.2">
      <c r="A627">
        <f t="shared" si="9"/>
        <v>626</v>
      </c>
      <c r="B627" t="s">
        <v>12915</v>
      </c>
      <c r="C627" t="s">
        <v>16</v>
      </c>
    </row>
    <row r="628" spans="1:3" x14ac:dyDescent="0.2">
      <c r="A628">
        <f t="shared" si="9"/>
        <v>627</v>
      </c>
      <c r="B628" t="s">
        <v>7323</v>
      </c>
      <c r="C628" t="s">
        <v>11</v>
      </c>
    </row>
    <row r="629" spans="1:3" x14ac:dyDescent="0.2">
      <c r="A629">
        <f t="shared" si="9"/>
        <v>628</v>
      </c>
      <c r="B629" t="s">
        <v>7410</v>
      </c>
      <c r="C629" t="s">
        <v>11</v>
      </c>
    </row>
    <row r="630" spans="1:3" x14ac:dyDescent="0.2">
      <c r="A630">
        <f t="shared" si="9"/>
        <v>629</v>
      </c>
      <c r="B630" t="s">
        <v>10262</v>
      </c>
      <c r="C630" t="s">
        <v>14</v>
      </c>
    </row>
    <row r="631" spans="1:3" x14ac:dyDescent="0.2">
      <c r="A631">
        <f t="shared" si="9"/>
        <v>630</v>
      </c>
      <c r="B631" t="s">
        <v>4337</v>
      </c>
      <c r="C631" t="s">
        <v>7</v>
      </c>
    </row>
    <row r="632" spans="1:3" x14ac:dyDescent="0.2">
      <c r="A632">
        <f t="shared" si="9"/>
        <v>631</v>
      </c>
      <c r="B632" t="s">
        <v>4183</v>
      </c>
      <c r="C632" t="s">
        <v>7</v>
      </c>
    </row>
    <row r="633" spans="1:3" x14ac:dyDescent="0.2">
      <c r="A633">
        <f t="shared" si="9"/>
        <v>632</v>
      </c>
      <c r="B633" t="s">
        <v>3059</v>
      </c>
      <c r="C633" t="s">
        <v>6</v>
      </c>
    </row>
    <row r="634" spans="1:3" x14ac:dyDescent="0.2">
      <c r="A634">
        <f t="shared" si="9"/>
        <v>633</v>
      </c>
      <c r="B634" t="s">
        <v>13330</v>
      </c>
      <c r="C634" t="s">
        <v>17</v>
      </c>
    </row>
    <row r="635" spans="1:3" x14ac:dyDescent="0.2">
      <c r="A635">
        <f t="shared" si="9"/>
        <v>634</v>
      </c>
      <c r="B635" t="s">
        <v>4607</v>
      </c>
      <c r="C635" t="s">
        <v>7</v>
      </c>
    </row>
    <row r="636" spans="1:3" x14ac:dyDescent="0.2">
      <c r="A636">
        <f t="shared" si="9"/>
        <v>635</v>
      </c>
      <c r="B636" t="s">
        <v>4856</v>
      </c>
      <c r="C636" t="s">
        <v>7</v>
      </c>
    </row>
    <row r="637" spans="1:3" x14ac:dyDescent="0.2">
      <c r="A637">
        <f t="shared" si="9"/>
        <v>636</v>
      </c>
      <c r="B637" t="s">
        <v>7483</v>
      </c>
      <c r="C637" t="s">
        <v>11</v>
      </c>
    </row>
    <row r="638" spans="1:3" x14ac:dyDescent="0.2">
      <c r="A638">
        <f t="shared" si="9"/>
        <v>637</v>
      </c>
      <c r="B638" t="s">
        <v>11045</v>
      </c>
      <c r="C638" t="s">
        <v>15</v>
      </c>
    </row>
    <row r="639" spans="1:3" x14ac:dyDescent="0.2">
      <c r="A639">
        <f t="shared" si="9"/>
        <v>638</v>
      </c>
      <c r="B639" t="s">
        <v>12217</v>
      </c>
      <c r="C639" t="s">
        <v>16</v>
      </c>
    </row>
    <row r="640" spans="1:3" x14ac:dyDescent="0.2">
      <c r="A640">
        <f t="shared" si="9"/>
        <v>639</v>
      </c>
      <c r="B640" t="s">
        <v>6358</v>
      </c>
      <c r="C640" t="s">
        <v>10</v>
      </c>
    </row>
    <row r="641" spans="1:3" x14ac:dyDescent="0.2">
      <c r="A641">
        <f t="shared" si="9"/>
        <v>640</v>
      </c>
      <c r="B641" t="s">
        <v>10462</v>
      </c>
      <c r="C641" t="s">
        <v>14</v>
      </c>
    </row>
    <row r="642" spans="1:3" x14ac:dyDescent="0.2">
      <c r="A642">
        <f t="shared" si="9"/>
        <v>641</v>
      </c>
      <c r="B642" t="s">
        <v>15943</v>
      </c>
      <c r="C642" t="s">
        <v>19</v>
      </c>
    </row>
    <row r="643" spans="1:3" x14ac:dyDescent="0.2">
      <c r="A643">
        <f t="shared" si="9"/>
        <v>642</v>
      </c>
      <c r="B643" s="1" t="s">
        <v>460</v>
      </c>
      <c r="C643" t="s">
        <v>3</v>
      </c>
    </row>
    <row r="644" spans="1:3" x14ac:dyDescent="0.2">
      <c r="A644">
        <f t="shared" ref="A644:A707" si="10">A643+1</f>
        <v>643</v>
      </c>
      <c r="B644" t="s">
        <v>4458</v>
      </c>
      <c r="C644" t="s">
        <v>7</v>
      </c>
    </row>
    <row r="645" spans="1:3" x14ac:dyDescent="0.2">
      <c r="A645">
        <f t="shared" si="10"/>
        <v>644</v>
      </c>
      <c r="B645" t="s">
        <v>3952</v>
      </c>
      <c r="C645" t="s">
        <v>6</v>
      </c>
    </row>
    <row r="646" spans="1:3" x14ac:dyDescent="0.2">
      <c r="A646">
        <f t="shared" si="10"/>
        <v>645</v>
      </c>
      <c r="B646" t="s">
        <v>4998</v>
      </c>
      <c r="C646" t="s">
        <v>7</v>
      </c>
    </row>
    <row r="647" spans="1:3" x14ac:dyDescent="0.2">
      <c r="A647">
        <f t="shared" si="10"/>
        <v>646</v>
      </c>
      <c r="B647" t="s">
        <v>5644</v>
      </c>
      <c r="C647" t="s">
        <v>0</v>
      </c>
    </row>
    <row r="648" spans="1:3" x14ac:dyDescent="0.2">
      <c r="A648">
        <f t="shared" si="10"/>
        <v>647</v>
      </c>
      <c r="B648" t="s">
        <v>2077</v>
      </c>
      <c r="C648" t="s">
        <v>5</v>
      </c>
    </row>
    <row r="649" spans="1:3" x14ac:dyDescent="0.2">
      <c r="A649">
        <f t="shared" si="10"/>
        <v>648</v>
      </c>
      <c r="B649" t="s">
        <v>9072</v>
      </c>
      <c r="C649" t="s">
        <v>13</v>
      </c>
    </row>
    <row r="650" spans="1:3" x14ac:dyDescent="0.2">
      <c r="A650">
        <f t="shared" si="10"/>
        <v>649</v>
      </c>
      <c r="B650" t="s">
        <v>8776</v>
      </c>
      <c r="C650" t="s">
        <v>12</v>
      </c>
    </row>
    <row r="651" spans="1:3" x14ac:dyDescent="0.2">
      <c r="A651">
        <f t="shared" si="10"/>
        <v>650</v>
      </c>
      <c r="B651" t="s">
        <v>9160</v>
      </c>
      <c r="C651" t="s">
        <v>13</v>
      </c>
    </row>
    <row r="652" spans="1:3" x14ac:dyDescent="0.2">
      <c r="A652">
        <f t="shared" si="10"/>
        <v>651</v>
      </c>
      <c r="B652" s="1" t="s">
        <v>629</v>
      </c>
      <c r="C652" t="s">
        <v>3</v>
      </c>
    </row>
    <row r="653" spans="1:3" x14ac:dyDescent="0.2">
      <c r="A653">
        <f t="shared" si="10"/>
        <v>652</v>
      </c>
      <c r="B653" t="s">
        <v>12378</v>
      </c>
      <c r="C653" t="s">
        <v>16</v>
      </c>
    </row>
    <row r="654" spans="1:3" x14ac:dyDescent="0.2">
      <c r="A654">
        <f t="shared" si="10"/>
        <v>653</v>
      </c>
      <c r="B654" t="s">
        <v>13197</v>
      </c>
      <c r="C654" t="s">
        <v>17</v>
      </c>
    </row>
    <row r="655" spans="1:3" x14ac:dyDescent="0.2">
      <c r="A655">
        <f t="shared" si="10"/>
        <v>654</v>
      </c>
      <c r="B655" t="s">
        <v>1944</v>
      </c>
      <c r="C655" t="s">
        <v>4</v>
      </c>
    </row>
    <row r="656" spans="1:3" x14ac:dyDescent="0.2">
      <c r="A656">
        <f t="shared" si="10"/>
        <v>655</v>
      </c>
      <c r="B656" t="s">
        <v>9034</v>
      </c>
      <c r="C656" t="s">
        <v>13</v>
      </c>
    </row>
    <row r="657" spans="1:3" x14ac:dyDescent="0.2">
      <c r="A657">
        <f t="shared" si="10"/>
        <v>656</v>
      </c>
      <c r="B657" t="s">
        <v>15250</v>
      </c>
      <c r="C657" t="s">
        <v>19</v>
      </c>
    </row>
    <row r="658" spans="1:3" x14ac:dyDescent="0.2">
      <c r="A658">
        <f t="shared" si="10"/>
        <v>657</v>
      </c>
      <c r="B658" t="s">
        <v>11165</v>
      </c>
      <c r="C658" t="s">
        <v>15</v>
      </c>
    </row>
    <row r="659" spans="1:3" x14ac:dyDescent="0.2">
      <c r="A659">
        <f t="shared" si="10"/>
        <v>658</v>
      </c>
      <c r="B659" s="1" t="s">
        <v>933</v>
      </c>
      <c r="C659" t="s">
        <v>3</v>
      </c>
    </row>
    <row r="660" spans="1:3" x14ac:dyDescent="0.2">
      <c r="A660">
        <f t="shared" si="10"/>
        <v>659</v>
      </c>
      <c r="B660" t="s">
        <v>4910</v>
      </c>
      <c r="C660" t="s">
        <v>7</v>
      </c>
    </row>
    <row r="661" spans="1:3" x14ac:dyDescent="0.2">
      <c r="A661">
        <f t="shared" si="10"/>
        <v>660</v>
      </c>
      <c r="B661" s="1" t="s">
        <v>882</v>
      </c>
      <c r="C661" t="s">
        <v>3</v>
      </c>
    </row>
    <row r="662" spans="1:3" x14ac:dyDescent="0.2">
      <c r="A662">
        <f t="shared" si="10"/>
        <v>661</v>
      </c>
      <c r="B662" t="s">
        <v>13242</v>
      </c>
      <c r="C662" t="s">
        <v>17</v>
      </c>
    </row>
    <row r="663" spans="1:3" x14ac:dyDescent="0.2">
      <c r="A663">
        <f t="shared" si="10"/>
        <v>662</v>
      </c>
      <c r="B663" t="s">
        <v>10043</v>
      </c>
      <c r="C663" t="s">
        <v>14</v>
      </c>
    </row>
    <row r="664" spans="1:3" x14ac:dyDescent="0.2">
      <c r="A664">
        <f t="shared" si="10"/>
        <v>663</v>
      </c>
      <c r="B664" t="s">
        <v>4345</v>
      </c>
      <c r="C664" t="s">
        <v>7</v>
      </c>
    </row>
    <row r="665" spans="1:3" x14ac:dyDescent="0.2">
      <c r="A665">
        <f t="shared" si="10"/>
        <v>664</v>
      </c>
      <c r="B665" t="s">
        <v>14859</v>
      </c>
      <c r="C665" t="s">
        <v>18</v>
      </c>
    </row>
    <row r="666" spans="1:3" x14ac:dyDescent="0.2">
      <c r="A666">
        <f t="shared" si="10"/>
        <v>665</v>
      </c>
      <c r="B666" t="s">
        <v>15103</v>
      </c>
      <c r="C666" t="s">
        <v>19</v>
      </c>
    </row>
    <row r="667" spans="1:3" x14ac:dyDescent="0.2">
      <c r="A667">
        <f t="shared" si="10"/>
        <v>666</v>
      </c>
      <c r="B667" t="s">
        <v>8779</v>
      </c>
      <c r="C667" t="s">
        <v>12</v>
      </c>
    </row>
    <row r="668" spans="1:3" x14ac:dyDescent="0.2">
      <c r="A668">
        <f t="shared" si="10"/>
        <v>667</v>
      </c>
      <c r="B668" t="s">
        <v>11732</v>
      </c>
      <c r="C668" t="s">
        <v>15</v>
      </c>
    </row>
    <row r="669" spans="1:3" x14ac:dyDescent="0.2">
      <c r="A669">
        <f t="shared" si="10"/>
        <v>668</v>
      </c>
      <c r="B669" s="1" t="s">
        <v>387</v>
      </c>
      <c r="C669" t="s">
        <v>3</v>
      </c>
    </row>
    <row r="670" spans="1:3" x14ac:dyDescent="0.2">
      <c r="A670">
        <f t="shared" si="10"/>
        <v>669</v>
      </c>
      <c r="B670" t="s">
        <v>6323</v>
      </c>
      <c r="C670" t="s">
        <v>10</v>
      </c>
    </row>
    <row r="671" spans="1:3" x14ac:dyDescent="0.2">
      <c r="A671">
        <f t="shared" si="10"/>
        <v>670</v>
      </c>
      <c r="B671" t="s">
        <v>15476</v>
      </c>
      <c r="C671" t="s">
        <v>19</v>
      </c>
    </row>
    <row r="672" spans="1:3" x14ac:dyDescent="0.2">
      <c r="A672">
        <f t="shared" si="10"/>
        <v>671</v>
      </c>
      <c r="B672" t="s">
        <v>1811</v>
      </c>
      <c r="C672" t="s">
        <v>4</v>
      </c>
    </row>
    <row r="673" spans="1:3" x14ac:dyDescent="0.2">
      <c r="A673">
        <f t="shared" si="10"/>
        <v>672</v>
      </c>
      <c r="B673" t="s">
        <v>15853</v>
      </c>
      <c r="C673" t="s">
        <v>19</v>
      </c>
    </row>
    <row r="674" spans="1:3" x14ac:dyDescent="0.2">
      <c r="A674">
        <f t="shared" si="10"/>
        <v>673</v>
      </c>
      <c r="B674" t="s">
        <v>5617</v>
      </c>
      <c r="C674" t="s">
        <v>0</v>
      </c>
    </row>
    <row r="675" spans="1:3" x14ac:dyDescent="0.2">
      <c r="A675">
        <f t="shared" si="10"/>
        <v>674</v>
      </c>
      <c r="B675" t="s">
        <v>6354</v>
      </c>
      <c r="C675" t="s">
        <v>10</v>
      </c>
    </row>
    <row r="676" spans="1:3" x14ac:dyDescent="0.2">
      <c r="A676">
        <f t="shared" si="10"/>
        <v>675</v>
      </c>
      <c r="B676" t="s">
        <v>5113</v>
      </c>
      <c r="C676" t="s">
        <v>0</v>
      </c>
    </row>
    <row r="677" spans="1:3" x14ac:dyDescent="0.2">
      <c r="A677">
        <f t="shared" si="10"/>
        <v>676</v>
      </c>
      <c r="B677" t="s">
        <v>13661</v>
      </c>
      <c r="C677" t="s">
        <v>17</v>
      </c>
    </row>
    <row r="678" spans="1:3" x14ac:dyDescent="0.2">
      <c r="A678">
        <f t="shared" si="10"/>
        <v>677</v>
      </c>
      <c r="B678" t="s">
        <v>8025</v>
      </c>
      <c r="C678" t="s">
        <v>12</v>
      </c>
    </row>
    <row r="679" spans="1:3" x14ac:dyDescent="0.2">
      <c r="A679">
        <f t="shared" si="10"/>
        <v>678</v>
      </c>
      <c r="B679" t="s">
        <v>12874</v>
      </c>
      <c r="C679" t="s">
        <v>16</v>
      </c>
    </row>
    <row r="680" spans="1:3" x14ac:dyDescent="0.2">
      <c r="A680">
        <f t="shared" si="10"/>
        <v>679</v>
      </c>
      <c r="B680" t="s">
        <v>11935</v>
      </c>
      <c r="C680" t="s">
        <v>15</v>
      </c>
    </row>
    <row r="681" spans="1:3" x14ac:dyDescent="0.2">
      <c r="A681">
        <f t="shared" si="10"/>
        <v>680</v>
      </c>
      <c r="B681" t="s">
        <v>5790</v>
      </c>
      <c r="C681" t="s">
        <v>0</v>
      </c>
    </row>
    <row r="682" spans="1:3" x14ac:dyDescent="0.2">
      <c r="A682">
        <f t="shared" si="10"/>
        <v>681</v>
      </c>
      <c r="B682" t="s">
        <v>12958</v>
      </c>
      <c r="C682" t="s">
        <v>17</v>
      </c>
    </row>
    <row r="683" spans="1:3" x14ac:dyDescent="0.2">
      <c r="A683">
        <f t="shared" si="10"/>
        <v>682</v>
      </c>
      <c r="B683" t="s">
        <v>15484</v>
      </c>
      <c r="C683" t="s">
        <v>19</v>
      </c>
    </row>
    <row r="684" spans="1:3" x14ac:dyDescent="0.2">
      <c r="A684">
        <f t="shared" si="10"/>
        <v>683</v>
      </c>
      <c r="B684" t="s">
        <v>4499</v>
      </c>
      <c r="C684" t="s">
        <v>7</v>
      </c>
    </row>
    <row r="685" spans="1:3" x14ac:dyDescent="0.2">
      <c r="A685">
        <f t="shared" si="10"/>
        <v>684</v>
      </c>
      <c r="B685" t="s">
        <v>8663</v>
      </c>
      <c r="C685" t="s">
        <v>12</v>
      </c>
    </row>
    <row r="686" spans="1:3" x14ac:dyDescent="0.2">
      <c r="A686">
        <f t="shared" si="10"/>
        <v>685</v>
      </c>
      <c r="B686" t="s">
        <v>14789</v>
      </c>
      <c r="C686" t="s">
        <v>18</v>
      </c>
    </row>
    <row r="687" spans="1:3" x14ac:dyDescent="0.2">
      <c r="A687">
        <f t="shared" si="10"/>
        <v>686</v>
      </c>
      <c r="B687" t="s">
        <v>1122</v>
      </c>
      <c r="C687" t="s">
        <v>4</v>
      </c>
    </row>
    <row r="688" spans="1:3" x14ac:dyDescent="0.2">
      <c r="A688">
        <f t="shared" si="10"/>
        <v>687</v>
      </c>
      <c r="B688" t="s">
        <v>5021</v>
      </c>
      <c r="C688" t="s">
        <v>0</v>
      </c>
    </row>
    <row r="689" spans="1:3" x14ac:dyDescent="0.2">
      <c r="A689">
        <f t="shared" si="10"/>
        <v>688</v>
      </c>
      <c r="B689" t="s">
        <v>8319</v>
      </c>
      <c r="C689" t="s">
        <v>12</v>
      </c>
    </row>
    <row r="690" spans="1:3" x14ac:dyDescent="0.2">
      <c r="A690">
        <f t="shared" si="10"/>
        <v>689</v>
      </c>
      <c r="B690" t="s">
        <v>14478</v>
      </c>
      <c r="C690" t="s">
        <v>18</v>
      </c>
    </row>
    <row r="691" spans="1:3" x14ac:dyDescent="0.2">
      <c r="A691">
        <f t="shared" si="10"/>
        <v>690</v>
      </c>
      <c r="B691" t="s">
        <v>14411</v>
      </c>
      <c r="C691" t="s">
        <v>18</v>
      </c>
    </row>
    <row r="692" spans="1:3" x14ac:dyDescent="0.2">
      <c r="A692">
        <f t="shared" si="10"/>
        <v>691</v>
      </c>
      <c r="B692" t="s">
        <v>1593</v>
      </c>
      <c r="C692" t="s">
        <v>4</v>
      </c>
    </row>
    <row r="693" spans="1:3" x14ac:dyDescent="0.2">
      <c r="A693">
        <f t="shared" si="10"/>
        <v>692</v>
      </c>
      <c r="B693" t="s">
        <v>6145</v>
      </c>
      <c r="C693" t="s">
        <v>10</v>
      </c>
    </row>
    <row r="694" spans="1:3" x14ac:dyDescent="0.2">
      <c r="A694">
        <f t="shared" si="10"/>
        <v>693</v>
      </c>
      <c r="B694" t="s">
        <v>4504</v>
      </c>
      <c r="C694" t="s">
        <v>7</v>
      </c>
    </row>
    <row r="695" spans="1:3" x14ac:dyDescent="0.2">
      <c r="A695">
        <f t="shared" si="10"/>
        <v>694</v>
      </c>
      <c r="B695" t="s">
        <v>8778</v>
      </c>
      <c r="C695" t="s">
        <v>12</v>
      </c>
    </row>
    <row r="696" spans="1:3" x14ac:dyDescent="0.2">
      <c r="A696">
        <f t="shared" si="10"/>
        <v>695</v>
      </c>
      <c r="B696" t="s">
        <v>9144</v>
      </c>
      <c r="C696" t="s">
        <v>13</v>
      </c>
    </row>
    <row r="697" spans="1:3" x14ac:dyDescent="0.2">
      <c r="A697">
        <f t="shared" si="10"/>
        <v>696</v>
      </c>
      <c r="B697" t="s">
        <v>2909</v>
      </c>
      <c r="C697" t="s">
        <v>5</v>
      </c>
    </row>
    <row r="698" spans="1:3" x14ac:dyDescent="0.2">
      <c r="A698">
        <f t="shared" si="10"/>
        <v>697</v>
      </c>
      <c r="B698" t="s">
        <v>12020</v>
      </c>
      <c r="C698" t="s">
        <v>16</v>
      </c>
    </row>
    <row r="699" spans="1:3" x14ac:dyDescent="0.2">
      <c r="A699">
        <f t="shared" si="10"/>
        <v>698</v>
      </c>
      <c r="B699" t="s">
        <v>3981</v>
      </c>
      <c r="C699" t="s">
        <v>6</v>
      </c>
    </row>
    <row r="700" spans="1:3" x14ac:dyDescent="0.2">
      <c r="A700">
        <f t="shared" si="10"/>
        <v>699</v>
      </c>
      <c r="B700" s="1" t="s">
        <v>143</v>
      </c>
      <c r="C700" t="s">
        <v>3</v>
      </c>
    </row>
    <row r="701" spans="1:3" x14ac:dyDescent="0.2">
      <c r="A701">
        <f t="shared" si="10"/>
        <v>700</v>
      </c>
      <c r="B701" t="s">
        <v>2049</v>
      </c>
      <c r="C701" t="s">
        <v>5</v>
      </c>
    </row>
    <row r="702" spans="1:3" x14ac:dyDescent="0.2">
      <c r="A702">
        <f t="shared" si="10"/>
        <v>701</v>
      </c>
      <c r="B702" t="s">
        <v>10819</v>
      </c>
      <c r="C702" t="s">
        <v>14</v>
      </c>
    </row>
    <row r="703" spans="1:3" x14ac:dyDescent="0.2">
      <c r="A703">
        <f t="shared" si="10"/>
        <v>702</v>
      </c>
      <c r="B703" t="s">
        <v>5530</v>
      </c>
      <c r="C703" t="s">
        <v>0</v>
      </c>
    </row>
    <row r="704" spans="1:3" x14ac:dyDescent="0.2">
      <c r="A704">
        <f t="shared" si="10"/>
        <v>703</v>
      </c>
      <c r="B704" t="s">
        <v>7134</v>
      </c>
      <c r="C704" t="s">
        <v>11</v>
      </c>
    </row>
    <row r="705" spans="1:3" x14ac:dyDescent="0.2">
      <c r="A705">
        <f t="shared" si="10"/>
        <v>704</v>
      </c>
      <c r="B705" t="s">
        <v>5440</v>
      </c>
      <c r="C705" t="s">
        <v>0</v>
      </c>
    </row>
    <row r="706" spans="1:3" x14ac:dyDescent="0.2">
      <c r="A706">
        <f t="shared" si="10"/>
        <v>705</v>
      </c>
      <c r="B706" s="1" t="s">
        <v>405</v>
      </c>
      <c r="C706" t="s">
        <v>3</v>
      </c>
    </row>
    <row r="707" spans="1:3" x14ac:dyDescent="0.2">
      <c r="A707">
        <f t="shared" si="10"/>
        <v>706</v>
      </c>
      <c r="B707" t="s">
        <v>6149</v>
      </c>
      <c r="C707" t="s">
        <v>10</v>
      </c>
    </row>
    <row r="708" spans="1:3" x14ac:dyDescent="0.2">
      <c r="A708">
        <f t="shared" ref="A708:A771" si="11">A707+1</f>
        <v>707</v>
      </c>
      <c r="B708" t="s">
        <v>5047</v>
      </c>
      <c r="C708" t="s">
        <v>0</v>
      </c>
    </row>
    <row r="709" spans="1:3" x14ac:dyDescent="0.2">
      <c r="A709">
        <f t="shared" si="11"/>
        <v>708</v>
      </c>
      <c r="B709" t="s">
        <v>5294</v>
      </c>
      <c r="C709" t="s">
        <v>0</v>
      </c>
    </row>
    <row r="710" spans="1:3" x14ac:dyDescent="0.2">
      <c r="A710">
        <f t="shared" si="11"/>
        <v>709</v>
      </c>
      <c r="B710" t="s">
        <v>12311</v>
      </c>
      <c r="C710" t="s">
        <v>16</v>
      </c>
    </row>
    <row r="711" spans="1:3" x14ac:dyDescent="0.2">
      <c r="A711">
        <f t="shared" si="11"/>
        <v>710</v>
      </c>
      <c r="B711" t="s">
        <v>5799</v>
      </c>
      <c r="C711" t="s">
        <v>0</v>
      </c>
    </row>
    <row r="712" spans="1:3" x14ac:dyDescent="0.2">
      <c r="A712">
        <f t="shared" si="11"/>
        <v>711</v>
      </c>
      <c r="B712" t="s">
        <v>1802</v>
      </c>
      <c r="C712" t="s">
        <v>4</v>
      </c>
    </row>
    <row r="713" spans="1:3" x14ac:dyDescent="0.2">
      <c r="A713">
        <f t="shared" si="11"/>
        <v>712</v>
      </c>
      <c r="B713" t="s">
        <v>5865</v>
      </c>
      <c r="C713" t="s">
        <v>0</v>
      </c>
    </row>
    <row r="714" spans="1:3" x14ac:dyDescent="0.2">
      <c r="A714">
        <f t="shared" si="11"/>
        <v>713</v>
      </c>
      <c r="B714" t="s">
        <v>11939</v>
      </c>
      <c r="C714" t="s">
        <v>15</v>
      </c>
    </row>
    <row r="715" spans="1:3" x14ac:dyDescent="0.2">
      <c r="A715">
        <f t="shared" si="11"/>
        <v>714</v>
      </c>
      <c r="B715" t="s">
        <v>13791</v>
      </c>
      <c r="C715" t="s">
        <v>17</v>
      </c>
    </row>
    <row r="716" spans="1:3" x14ac:dyDescent="0.2">
      <c r="A716">
        <f t="shared" si="11"/>
        <v>715</v>
      </c>
      <c r="B716" t="s">
        <v>3065</v>
      </c>
      <c r="C716" t="s">
        <v>6</v>
      </c>
    </row>
    <row r="717" spans="1:3" x14ac:dyDescent="0.2">
      <c r="A717">
        <f t="shared" si="11"/>
        <v>716</v>
      </c>
      <c r="B717" t="s">
        <v>11919</v>
      </c>
      <c r="C717" t="s">
        <v>15</v>
      </c>
    </row>
    <row r="718" spans="1:3" x14ac:dyDescent="0.2">
      <c r="A718">
        <f t="shared" si="11"/>
        <v>717</v>
      </c>
      <c r="B718" t="s">
        <v>1461</v>
      </c>
      <c r="C718" t="s">
        <v>4</v>
      </c>
    </row>
    <row r="719" spans="1:3" x14ac:dyDescent="0.2">
      <c r="A719">
        <f t="shared" si="11"/>
        <v>718</v>
      </c>
      <c r="B719" t="s">
        <v>10741</v>
      </c>
      <c r="C719" t="s">
        <v>14</v>
      </c>
    </row>
    <row r="720" spans="1:3" x14ac:dyDescent="0.2">
      <c r="A720">
        <f t="shared" si="11"/>
        <v>719</v>
      </c>
      <c r="B720" t="s">
        <v>15673</v>
      </c>
      <c r="C720" t="s">
        <v>19</v>
      </c>
    </row>
    <row r="721" spans="1:3" x14ac:dyDescent="0.2">
      <c r="A721">
        <f t="shared" si="11"/>
        <v>720</v>
      </c>
      <c r="B721" t="s">
        <v>6972</v>
      </c>
      <c r="C721" t="s">
        <v>10</v>
      </c>
    </row>
    <row r="722" spans="1:3" x14ac:dyDescent="0.2">
      <c r="A722">
        <f t="shared" si="11"/>
        <v>721</v>
      </c>
      <c r="B722" t="s">
        <v>5103</v>
      </c>
      <c r="C722" t="s">
        <v>0</v>
      </c>
    </row>
    <row r="723" spans="1:3" x14ac:dyDescent="0.2">
      <c r="A723">
        <f t="shared" si="11"/>
        <v>722</v>
      </c>
      <c r="B723" s="1" t="s">
        <v>453</v>
      </c>
      <c r="C723" t="s">
        <v>3</v>
      </c>
    </row>
    <row r="724" spans="1:3" x14ac:dyDescent="0.2">
      <c r="A724">
        <f t="shared" si="11"/>
        <v>723</v>
      </c>
      <c r="B724" t="s">
        <v>10559</v>
      </c>
      <c r="C724" t="s">
        <v>14</v>
      </c>
    </row>
    <row r="725" spans="1:3" x14ac:dyDescent="0.2">
      <c r="A725">
        <f t="shared" si="11"/>
        <v>724</v>
      </c>
      <c r="B725" t="s">
        <v>4673</v>
      </c>
      <c r="C725" t="s">
        <v>7</v>
      </c>
    </row>
    <row r="726" spans="1:3" x14ac:dyDescent="0.2">
      <c r="A726">
        <f t="shared" si="11"/>
        <v>725</v>
      </c>
      <c r="B726" t="s">
        <v>7295</v>
      </c>
      <c r="C726" t="s">
        <v>11</v>
      </c>
    </row>
    <row r="727" spans="1:3" x14ac:dyDescent="0.2">
      <c r="A727">
        <f t="shared" si="11"/>
        <v>726</v>
      </c>
      <c r="B727" s="1" t="s">
        <v>300</v>
      </c>
      <c r="C727" t="s">
        <v>3</v>
      </c>
    </row>
    <row r="728" spans="1:3" x14ac:dyDescent="0.2">
      <c r="A728">
        <f t="shared" si="11"/>
        <v>727</v>
      </c>
      <c r="B728" t="s">
        <v>15161</v>
      </c>
      <c r="C728" t="s">
        <v>19</v>
      </c>
    </row>
    <row r="729" spans="1:3" x14ac:dyDescent="0.2">
      <c r="A729">
        <f t="shared" si="11"/>
        <v>728</v>
      </c>
      <c r="B729" t="s">
        <v>11237</v>
      </c>
      <c r="C729" t="s">
        <v>15</v>
      </c>
    </row>
    <row r="730" spans="1:3" x14ac:dyDescent="0.2">
      <c r="A730">
        <f t="shared" si="11"/>
        <v>729</v>
      </c>
      <c r="B730" t="s">
        <v>7660</v>
      </c>
      <c r="C730" t="s">
        <v>11</v>
      </c>
    </row>
    <row r="731" spans="1:3" x14ac:dyDescent="0.2">
      <c r="A731">
        <f t="shared" si="11"/>
        <v>730</v>
      </c>
      <c r="B731" t="s">
        <v>4883</v>
      </c>
      <c r="C731" t="s">
        <v>7</v>
      </c>
    </row>
    <row r="732" spans="1:3" x14ac:dyDescent="0.2">
      <c r="A732">
        <f t="shared" si="11"/>
        <v>731</v>
      </c>
      <c r="B732" t="s">
        <v>8877</v>
      </c>
      <c r="C732" t="s">
        <v>12</v>
      </c>
    </row>
    <row r="733" spans="1:3" x14ac:dyDescent="0.2">
      <c r="A733">
        <f t="shared" si="11"/>
        <v>732</v>
      </c>
      <c r="B733" t="s">
        <v>4712</v>
      </c>
      <c r="C733" t="s">
        <v>7</v>
      </c>
    </row>
    <row r="734" spans="1:3" x14ac:dyDescent="0.2">
      <c r="A734">
        <f t="shared" si="11"/>
        <v>733</v>
      </c>
      <c r="B734" t="s">
        <v>15209</v>
      </c>
      <c r="C734" t="s">
        <v>19</v>
      </c>
    </row>
    <row r="735" spans="1:3" x14ac:dyDescent="0.2">
      <c r="A735">
        <f t="shared" si="11"/>
        <v>734</v>
      </c>
      <c r="B735" t="s">
        <v>9807</v>
      </c>
      <c r="C735" t="s">
        <v>13</v>
      </c>
    </row>
    <row r="736" spans="1:3" x14ac:dyDescent="0.2">
      <c r="A736">
        <f t="shared" si="11"/>
        <v>735</v>
      </c>
      <c r="B736" t="s">
        <v>10253</v>
      </c>
      <c r="C736" t="s">
        <v>14</v>
      </c>
    </row>
    <row r="737" spans="1:3" x14ac:dyDescent="0.2">
      <c r="A737">
        <f t="shared" si="11"/>
        <v>736</v>
      </c>
      <c r="B737" t="s">
        <v>14845</v>
      </c>
      <c r="C737" t="s">
        <v>18</v>
      </c>
    </row>
    <row r="738" spans="1:3" x14ac:dyDescent="0.2">
      <c r="A738">
        <f t="shared" si="11"/>
        <v>737</v>
      </c>
      <c r="B738" t="s">
        <v>3858</v>
      </c>
      <c r="C738" t="s">
        <v>6</v>
      </c>
    </row>
    <row r="739" spans="1:3" x14ac:dyDescent="0.2">
      <c r="A739">
        <f t="shared" si="11"/>
        <v>738</v>
      </c>
      <c r="B739" t="s">
        <v>15247</v>
      </c>
      <c r="C739" t="s">
        <v>19</v>
      </c>
    </row>
    <row r="740" spans="1:3" x14ac:dyDescent="0.2">
      <c r="A740">
        <f t="shared" si="11"/>
        <v>739</v>
      </c>
      <c r="B740" t="s">
        <v>10805</v>
      </c>
      <c r="C740" t="s">
        <v>14</v>
      </c>
    </row>
    <row r="741" spans="1:3" x14ac:dyDescent="0.2">
      <c r="A741">
        <f t="shared" si="11"/>
        <v>740</v>
      </c>
      <c r="B741" t="s">
        <v>2286</v>
      </c>
      <c r="C741" t="s">
        <v>5</v>
      </c>
    </row>
    <row r="742" spans="1:3" x14ac:dyDescent="0.2">
      <c r="A742">
        <f t="shared" si="11"/>
        <v>741</v>
      </c>
      <c r="B742" t="s">
        <v>5022</v>
      </c>
      <c r="C742" t="s">
        <v>0</v>
      </c>
    </row>
    <row r="743" spans="1:3" x14ac:dyDescent="0.2">
      <c r="A743">
        <f t="shared" si="11"/>
        <v>742</v>
      </c>
      <c r="B743" t="s">
        <v>10861</v>
      </c>
      <c r="C743" t="s">
        <v>14</v>
      </c>
    </row>
    <row r="744" spans="1:3" x14ac:dyDescent="0.2">
      <c r="A744">
        <f t="shared" si="11"/>
        <v>743</v>
      </c>
      <c r="B744" t="s">
        <v>14615</v>
      </c>
      <c r="C744" t="s">
        <v>18</v>
      </c>
    </row>
    <row r="745" spans="1:3" x14ac:dyDescent="0.2">
      <c r="A745">
        <f t="shared" si="11"/>
        <v>744</v>
      </c>
      <c r="B745" t="s">
        <v>2606</v>
      </c>
      <c r="C745" t="s">
        <v>5</v>
      </c>
    </row>
    <row r="746" spans="1:3" x14ac:dyDescent="0.2">
      <c r="A746">
        <f t="shared" si="11"/>
        <v>745</v>
      </c>
      <c r="B746" t="s">
        <v>14054</v>
      </c>
      <c r="C746" t="s">
        <v>18</v>
      </c>
    </row>
    <row r="747" spans="1:3" x14ac:dyDescent="0.2">
      <c r="A747">
        <f t="shared" si="11"/>
        <v>746</v>
      </c>
      <c r="B747" t="s">
        <v>4642</v>
      </c>
      <c r="C747" t="s">
        <v>7</v>
      </c>
    </row>
    <row r="748" spans="1:3" x14ac:dyDescent="0.2">
      <c r="A748">
        <f t="shared" si="11"/>
        <v>747</v>
      </c>
      <c r="B748" t="s">
        <v>15542</v>
      </c>
      <c r="C748" t="s">
        <v>19</v>
      </c>
    </row>
    <row r="749" spans="1:3" x14ac:dyDescent="0.2">
      <c r="A749">
        <f t="shared" si="11"/>
        <v>748</v>
      </c>
      <c r="B749" t="s">
        <v>14147</v>
      </c>
      <c r="C749" t="s">
        <v>18</v>
      </c>
    </row>
    <row r="750" spans="1:3" x14ac:dyDescent="0.2">
      <c r="A750">
        <f t="shared" si="11"/>
        <v>749</v>
      </c>
      <c r="B750" t="s">
        <v>11103</v>
      </c>
      <c r="C750" t="s">
        <v>15</v>
      </c>
    </row>
    <row r="751" spans="1:3" x14ac:dyDescent="0.2">
      <c r="A751">
        <f t="shared" si="11"/>
        <v>750</v>
      </c>
      <c r="B751" t="s">
        <v>8748</v>
      </c>
      <c r="C751" t="s">
        <v>12</v>
      </c>
    </row>
    <row r="752" spans="1:3" x14ac:dyDescent="0.2">
      <c r="A752">
        <f t="shared" si="11"/>
        <v>751</v>
      </c>
      <c r="B752" t="s">
        <v>7754</v>
      </c>
      <c r="C752" t="s">
        <v>11</v>
      </c>
    </row>
    <row r="753" spans="1:3" x14ac:dyDescent="0.2">
      <c r="A753">
        <f t="shared" si="11"/>
        <v>752</v>
      </c>
      <c r="B753" t="s">
        <v>15497</v>
      </c>
      <c r="C753" t="s">
        <v>19</v>
      </c>
    </row>
    <row r="754" spans="1:3" x14ac:dyDescent="0.2">
      <c r="A754">
        <f t="shared" si="11"/>
        <v>753</v>
      </c>
      <c r="B754" t="s">
        <v>8393</v>
      </c>
      <c r="C754" t="s">
        <v>12</v>
      </c>
    </row>
    <row r="755" spans="1:3" x14ac:dyDescent="0.2">
      <c r="A755">
        <f t="shared" si="11"/>
        <v>754</v>
      </c>
      <c r="B755" t="s">
        <v>6173</v>
      </c>
      <c r="C755" t="s">
        <v>10</v>
      </c>
    </row>
    <row r="756" spans="1:3" x14ac:dyDescent="0.2">
      <c r="A756">
        <f t="shared" si="11"/>
        <v>755</v>
      </c>
      <c r="B756" t="s">
        <v>8450</v>
      </c>
      <c r="C756" t="s">
        <v>12</v>
      </c>
    </row>
    <row r="757" spans="1:3" x14ac:dyDescent="0.2">
      <c r="A757">
        <f t="shared" si="11"/>
        <v>756</v>
      </c>
      <c r="B757" t="s">
        <v>8913</v>
      </c>
      <c r="C757" t="s">
        <v>12</v>
      </c>
    </row>
    <row r="758" spans="1:3" x14ac:dyDescent="0.2">
      <c r="A758">
        <f t="shared" si="11"/>
        <v>757</v>
      </c>
      <c r="B758" t="s">
        <v>9907</v>
      </c>
      <c r="C758" t="s">
        <v>13</v>
      </c>
    </row>
    <row r="759" spans="1:3" x14ac:dyDescent="0.2">
      <c r="A759">
        <f t="shared" si="11"/>
        <v>758</v>
      </c>
      <c r="B759" t="s">
        <v>5346</v>
      </c>
      <c r="C759" t="s">
        <v>0</v>
      </c>
    </row>
    <row r="760" spans="1:3" x14ac:dyDescent="0.2">
      <c r="A760">
        <f t="shared" si="11"/>
        <v>759</v>
      </c>
      <c r="B760" t="s">
        <v>14306</v>
      </c>
      <c r="C760" t="s">
        <v>18</v>
      </c>
    </row>
    <row r="761" spans="1:3" x14ac:dyDescent="0.2">
      <c r="A761">
        <f t="shared" si="11"/>
        <v>760</v>
      </c>
      <c r="B761" t="s">
        <v>2868</v>
      </c>
      <c r="C761" t="s">
        <v>5</v>
      </c>
    </row>
    <row r="762" spans="1:3" x14ac:dyDescent="0.2">
      <c r="A762">
        <f t="shared" si="11"/>
        <v>761</v>
      </c>
      <c r="B762" t="s">
        <v>1247</v>
      </c>
      <c r="C762" t="s">
        <v>4</v>
      </c>
    </row>
    <row r="763" spans="1:3" x14ac:dyDescent="0.2">
      <c r="A763">
        <f t="shared" si="11"/>
        <v>762</v>
      </c>
      <c r="B763" t="s">
        <v>8872</v>
      </c>
      <c r="C763" t="s">
        <v>12</v>
      </c>
    </row>
    <row r="764" spans="1:3" x14ac:dyDescent="0.2">
      <c r="A764">
        <f t="shared" si="11"/>
        <v>763</v>
      </c>
      <c r="B764" t="s">
        <v>12134</v>
      </c>
      <c r="C764" t="s">
        <v>16</v>
      </c>
    </row>
    <row r="765" spans="1:3" x14ac:dyDescent="0.2">
      <c r="A765">
        <f t="shared" si="11"/>
        <v>764</v>
      </c>
      <c r="B765" t="s">
        <v>1502</v>
      </c>
      <c r="C765" t="s">
        <v>4</v>
      </c>
    </row>
    <row r="766" spans="1:3" x14ac:dyDescent="0.2">
      <c r="A766">
        <f t="shared" si="11"/>
        <v>765</v>
      </c>
      <c r="B766" t="s">
        <v>10614</v>
      </c>
      <c r="C766" t="s">
        <v>14</v>
      </c>
    </row>
    <row r="767" spans="1:3" x14ac:dyDescent="0.2">
      <c r="A767">
        <f t="shared" si="11"/>
        <v>766</v>
      </c>
      <c r="B767" t="s">
        <v>13985</v>
      </c>
      <c r="C767" t="s">
        <v>18</v>
      </c>
    </row>
    <row r="768" spans="1:3" x14ac:dyDescent="0.2">
      <c r="A768">
        <f t="shared" si="11"/>
        <v>767</v>
      </c>
      <c r="B768" t="s">
        <v>12093</v>
      </c>
      <c r="C768" t="s">
        <v>16</v>
      </c>
    </row>
    <row r="769" spans="1:3" x14ac:dyDescent="0.2">
      <c r="A769">
        <f t="shared" si="11"/>
        <v>768</v>
      </c>
      <c r="B769" t="s">
        <v>1543</v>
      </c>
      <c r="C769" t="s">
        <v>4</v>
      </c>
    </row>
    <row r="770" spans="1:3" x14ac:dyDescent="0.2">
      <c r="A770">
        <f t="shared" si="11"/>
        <v>769</v>
      </c>
      <c r="B770" t="s">
        <v>9365</v>
      </c>
      <c r="C770" t="s">
        <v>13</v>
      </c>
    </row>
    <row r="771" spans="1:3" x14ac:dyDescent="0.2">
      <c r="A771">
        <f t="shared" si="11"/>
        <v>770</v>
      </c>
      <c r="B771" t="s">
        <v>11791</v>
      </c>
      <c r="C771" t="s">
        <v>15</v>
      </c>
    </row>
    <row r="772" spans="1:3" x14ac:dyDescent="0.2">
      <c r="A772">
        <f t="shared" ref="A772:A835" si="12">A771+1</f>
        <v>771</v>
      </c>
      <c r="B772" t="s">
        <v>13137</v>
      </c>
      <c r="C772" t="s">
        <v>17</v>
      </c>
    </row>
    <row r="773" spans="1:3" x14ac:dyDescent="0.2">
      <c r="A773">
        <f t="shared" si="12"/>
        <v>772</v>
      </c>
      <c r="B773" t="s">
        <v>6783</v>
      </c>
      <c r="C773" t="s">
        <v>10</v>
      </c>
    </row>
    <row r="774" spans="1:3" x14ac:dyDescent="0.2">
      <c r="A774">
        <f t="shared" si="12"/>
        <v>773</v>
      </c>
      <c r="B774" t="s">
        <v>14327</v>
      </c>
      <c r="C774" t="s">
        <v>18</v>
      </c>
    </row>
    <row r="775" spans="1:3" x14ac:dyDescent="0.2">
      <c r="A775">
        <f t="shared" si="12"/>
        <v>774</v>
      </c>
      <c r="B775" t="s">
        <v>6375</v>
      </c>
      <c r="C775" t="s">
        <v>10</v>
      </c>
    </row>
    <row r="776" spans="1:3" x14ac:dyDescent="0.2">
      <c r="A776">
        <f t="shared" si="12"/>
        <v>775</v>
      </c>
      <c r="B776" s="1" t="s">
        <v>469</v>
      </c>
      <c r="C776" t="s">
        <v>3</v>
      </c>
    </row>
    <row r="777" spans="1:3" x14ac:dyDescent="0.2">
      <c r="A777">
        <f t="shared" si="12"/>
        <v>776</v>
      </c>
      <c r="B777" t="s">
        <v>12257</v>
      </c>
      <c r="C777" t="s">
        <v>16</v>
      </c>
    </row>
    <row r="778" spans="1:3" x14ac:dyDescent="0.2">
      <c r="A778">
        <f t="shared" si="12"/>
        <v>777</v>
      </c>
      <c r="B778" t="s">
        <v>13028</v>
      </c>
      <c r="C778" t="s">
        <v>17</v>
      </c>
    </row>
    <row r="779" spans="1:3" x14ac:dyDescent="0.2">
      <c r="A779">
        <f t="shared" si="12"/>
        <v>778</v>
      </c>
      <c r="B779" t="s">
        <v>9193</v>
      </c>
      <c r="C779" t="s">
        <v>13</v>
      </c>
    </row>
    <row r="780" spans="1:3" x14ac:dyDescent="0.2">
      <c r="A780">
        <f t="shared" si="12"/>
        <v>779</v>
      </c>
      <c r="B780" t="s">
        <v>2134</v>
      </c>
      <c r="C780" t="s">
        <v>5</v>
      </c>
    </row>
    <row r="781" spans="1:3" x14ac:dyDescent="0.2">
      <c r="A781">
        <f t="shared" si="12"/>
        <v>780</v>
      </c>
      <c r="B781" t="s">
        <v>11409</v>
      </c>
      <c r="C781" t="s">
        <v>15</v>
      </c>
    </row>
    <row r="782" spans="1:3" x14ac:dyDescent="0.2">
      <c r="A782">
        <f t="shared" si="12"/>
        <v>781</v>
      </c>
      <c r="B782" t="s">
        <v>11506</v>
      </c>
      <c r="C782" t="s">
        <v>15</v>
      </c>
    </row>
    <row r="783" spans="1:3" x14ac:dyDescent="0.2">
      <c r="A783">
        <f t="shared" si="12"/>
        <v>782</v>
      </c>
      <c r="B783" t="s">
        <v>5807</v>
      </c>
      <c r="C783" t="s">
        <v>0</v>
      </c>
    </row>
    <row r="784" spans="1:3" x14ac:dyDescent="0.2">
      <c r="A784">
        <f t="shared" si="12"/>
        <v>783</v>
      </c>
      <c r="B784" t="s">
        <v>2677</v>
      </c>
      <c r="C784" t="s">
        <v>5</v>
      </c>
    </row>
    <row r="785" spans="1:3" x14ac:dyDescent="0.2">
      <c r="A785">
        <f t="shared" si="12"/>
        <v>784</v>
      </c>
      <c r="B785" t="s">
        <v>3626</v>
      </c>
      <c r="C785" t="s">
        <v>6</v>
      </c>
    </row>
    <row r="786" spans="1:3" x14ac:dyDescent="0.2">
      <c r="A786">
        <f t="shared" si="12"/>
        <v>785</v>
      </c>
      <c r="B786" t="s">
        <v>10687</v>
      </c>
      <c r="C786" t="s">
        <v>14</v>
      </c>
    </row>
    <row r="787" spans="1:3" x14ac:dyDescent="0.2">
      <c r="A787">
        <f t="shared" si="12"/>
        <v>786</v>
      </c>
      <c r="B787" t="s">
        <v>8216</v>
      </c>
      <c r="C787" t="s">
        <v>12</v>
      </c>
    </row>
    <row r="788" spans="1:3" x14ac:dyDescent="0.2">
      <c r="A788">
        <f t="shared" si="12"/>
        <v>787</v>
      </c>
      <c r="B788" t="s">
        <v>9998</v>
      </c>
      <c r="C788" t="s">
        <v>14</v>
      </c>
    </row>
    <row r="789" spans="1:3" x14ac:dyDescent="0.2">
      <c r="A789">
        <f t="shared" si="12"/>
        <v>788</v>
      </c>
      <c r="B789" t="s">
        <v>14187</v>
      </c>
      <c r="C789" t="s">
        <v>18</v>
      </c>
    </row>
    <row r="790" spans="1:3" x14ac:dyDescent="0.2">
      <c r="A790">
        <f t="shared" si="12"/>
        <v>789</v>
      </c>
      <c r="B790" t="s">
        <v>9851</v>
      </c>
      <c r="C790" t="s">
        <v>13</v>
      </c>
    </row>
    <row r="791" spans="1:3" x14ac:dyDescent="0.2">
      <c r="A791">
        <f t="shared" si="12"/>
        <v>790</v>
      </c>
      <c r="B791" t="s">
        <v>12265</v>
      </c>
      <c r="C791" t="s">
        <v>16</v>
      </c>
    </row>
    <row r="792" spans="1:3" x14ac:dyDescent="0.2">
      <c r="A792">
        <f t="shared" si="12"/>
        <v>791</v>
      </c>
      <c r="B792" t="s">
        <v>5696</v>
      </c>
      <c r="C792" t="s">
        <v>0</v>
      </c>
    </row>
    <row r="793" spans="1:3" x14ac:dyDescent="0.2">
      <c r="A793">
        <f t="shared" si="12"/>
        <v>792</v>
      </c>
      <c r="B793" t="s">
        <v>6605</v>
      </c>
      <c r="C793" t="s">
        <v>10</v>
      </c>
    </row>
    <row r="794" spans="1:3" x14ac:dyDescent="0.2">
      <c r="A794">
        <f t="shared" si="12"/>
        <v>793</v>
      </c>
      <c r="B794" t="s">
        <v>4754</v>
      </c>
      <c r="C794" t="s">
        <v>7</v>
      </c>
    </row>
    <row r="795" spans="1:3" x14ac:dyDescent="0.2">
      <c r="A795">
        <f t="shared" si="12"/>
        <v>794</v>
      </c>
      <c r="B795" s="1" t="s">
        <v>149</v>
      </c>
      <c r="C795" t="s">
        <v>3</v>
      </c>
    </row>
    <row r="796" spans="1:3" x14ac:dyDescent="0.2">
      <c r="A796">
        <f t="shared" si="12"/>
        <v>795</v>
      </c>
      <c r="B796" t="s">
        <v>10914</v>
      </c>
      <c r="C796" t="s">
        <v>14</v>
      </c>
    </row>
    <row r="797" spans="1:3" x14ac:dyDescent="0.2">
      <c r="A797">
        <f t="shared" si="12"/>
        <v>796</v>
      </c>
      <c r="B797" t="s">
        <v>11721</v>
      </c>
      <c r="C797" t="s">
        <v>15</v>
      </c>
    </row>
    <row r="798" spans="1:3" x14ac:dyDescent="0.2">
      <c r="A798">
        <f t="shared" si="12"/>
        <v>797</v>
      </c>
      <c r="B798" t="s">
        <v>6849</v>
      </c>
      <c r="C798" t="s">
        <v>10</v>
      </c>
    </row>
    <row r="799" spans="1:3" x14ac:dyDescent="0.2">
      <c r="A799">
        <f t="shared" si="12"/>
        <v>798</v>
      </c>
      <c r="B799" s="1" t="s">
        <v>647</v>
      </c>
      <c r="C799" t="s">
        <v>3</v>
      </c>
    </row>
    <row r="800" spans="1:3" x14ac:dyDescent="0.2">
      <c r="A800">
        <f t="shared" si="12"/>
        <v>799</v>
      </c>
      <c r="B800" t="s">
        <v>5192</v>
      </c>
      <c r="C800" t="s">
        <v>0</v>
      </c>
    </row>
    <row r="801" spans="1:3" x14ac:dyDescent="0.2">
      <c r="A801">
        <f t="shared" si="12"/>
        <v>800</v>
      </c>
      <c r="B801" t="s">
        <v>1629</v>
      </c>
      <c r="C801" t="s">
        <v>4</v>
      </c>
    </row>
    <row r="802" spans="1:3" x14ac:dyDescent="0.2">
      <c r="A802">
        <f t="shared" si="12"/>
        <v>801</v>
      </c>
      <c r="B802" t="s">
        <v>8034</v>
      </c>
      <c r="C802" t="s">
        <v>12</v>
      </c>
    </row>
    <row r="803" spans="1:3" x14ac:dyDescent="0.2">
      <c r="A803">
        <f t="shared" si="12"/>
        <v>802</v>
      </c>
      <c r="B803" t="s">
        <v>13935</v>
      </c>
      <c r="C803" t="s">
        <v>17</v>
      </c>
    </row>
    <row r="804" spans="1:3" x14ac:dyDescent="0.2">
      <c r="A804">
        <f t="shared" si="12"/>
        <v>803</v>
      </c>
      <c r="B804" t="s">
        <v>8845</v>
      </c>
      <c r="C804" t="s">
        <v>12</v>
      </c>
    </row>
    <row r="805" spans="1:3" x14ac:dyDescent="0.2">
      <c r="A805">
        <f t="shared" si="12"/>
        <v>804</v>
      </c>
      <c r="B805" t="s">
        <v>9410</v>
      </c>
      <c r="C805" t="s">
        <v>13</v>
      </c>
    </row>
    <row r="806" spans="1:3" x14ac:dyDescent="0.2">
      <c r="A806">
        <f t="shared" si="12"/>
        <v>805</v>
      </c>
      <c r="B806" t="s">
        <v>2898</v>
      </c>
      <c r="C806" t="s">
        <v>5</v>
      </c>
    </row>
    <row r="807" spans="1:3" x14ac:dyDescent="0.2">
      <c r="A807">
        <f t="shared" si="12"/>
        <v>806</v>
      </c>
      <c r="B807" t="s">
        <v>7705</v>
      </c>
      <c r="C807" t="s">
        <v>11</v>
      </c>
    </row>
    <row r="808" spans="1:3" x14ac:dyDescent="0.2">
      <c r="A808">
        <f t="shared" si="12"/>
        <v>807</v>
      </c>
      <c r="B808" t="s">
        <v>13135</v>
      </c>
      <c r="C808" t="s">
        <v>17</v>
      </c>
    </row>
    <row r="809" spans="1:3" x14ac:dyDescent="0.2">
      <c r="A809">
        <f t="shared" si="12"/>
        <v>808</v>
      </c>
      <c r="B809" t="s">
        <v>8383</v>
      </c>
      <c r="C809" t="s">
        <v>12</v>
      </c>
    </row>
    <row r="810" spans="1:3" x14ac:dyDescent="0.2">
      <c r="A810">
        <f t="shared" si="12"/>
        <v>809</v>
      </c>
      <c r="B810" t="s">
        <v>6137</v>
      </c>
      <c r="C810" t="s">
        <v>10</v>
      </c>
    </row>
    <row r="811" spans="1:3" x14ac:dyDescent="0.2">
      <c r="A811">
        <f t="shared" si="12"/>
        <v>810</v>
      </c>
      <c r="B811" t="s">
        <v>4398</v>
      </c>
      <c r="C811" t="s">
        <v>7</v>
      </c>
    </row>
    <row r="812" spans="1:3" x14ac:dyDescent="0.2">
      <c r="A812">
        <f t="shared" si="12"/>
        <v>811</v>
      </c>
      <c r="B812" t="s">
        <v>9913</v>
      </c>
      <c r="C812" t="s">
        <v>13</v>
      </c>
    </row>
    <row r="813" spans="1:3" x14ac:dyDescent="0.2">
      <c r="A813">
        <f t="shared" si="12"/>
        <v>812</v>
      </c>
      <c r="B813" t="s">
        <v>6899</v>
      </c>
      <c r="C813" t="s">
        <v>10</v>
      </c>
    </row>
    <row r="814" spans="1:3" x14ac:dyDescent="0.2">
      <c r="A814">
        <f t="shared" si="12"/>
        <v>813</v>
      </c>
      <c r="B814" t="s">
        <v>13685</v>
      </c>
      <c r="C814" t="s">
        <v>17</v>
      </c>
    </row>
    <row r="815" spans="1:3" x14ac:dyDescent="0.2">
      <c r="A815">
        <f t="shared" si="12"/>
        <v>814</v>
      </c>
      <c r="B815" t="s">
        <v>7741</v>
      </c>
      <c r="C815" t="s">
        <v>11</v>
      </c>
    </row>
    <row r="816" spans="1:3" x14ac:dyDescent="0.2">
      <c r="A816">
        <f t="shared" si="12"/>
        <v>815</v>
      </c>
      <c r="B816" t="s">
        <v>12992</v>
      </c>
      <c r="C816" t="s">
        <v>17</v>
      </c>
    </row>
    <row r="817" spans="1:3" x14ac:dyDescent="0.2">
      <c r="A817">
        <f t="shared" si="12"/>
        <v>816</v>
      </c>
      <c r="B817" t="s">
        <v>9556</v>
      </c>
      <c r="C817" t="s">
        <v>13</v>
      </c>
    </row>
    <row r="818" spans="1:3" x14ac:dyDescent="0.2">
      <c r="A818">
        <f t="shared" si="12"/>
        <v>817</v>
      </c>
      <c r="B818" t="s">
        <v>4386</v>
      </c>
      <c r="C818" t="s">
        <v>7</v>
      </c>
    </row>
    <row r="819" spans="1:3" x14ac:dyDescent="0.2">
      <c r="A819">
        <f t="shared" si="12"/>
        <v>818</v>
      </c>
      <c r="B819" s="1" t="s">
        <v>240</v>
      </c>
      <c r="C819" t="s">
        <v>3</v>
      </c>
    </row>
    <row r="820" spans="1:3" x14ac:dyDescent="0.2">
      <c r="A820">
        <f t="shared" si="12"/>
        <v>819</v>
      </c>
      <c r="B820" t="s">
        <v>9541</v>
      </c>
      <c r="C820" t="s">
        <v>13</v>
      </c>
    </row>
    <row r="821" spans="1:3" x14ac:dyDescent="0.2">
      <c r="A821">
        <f t="shared" si="12"/>
        <v>820</v>
      </c>
      <c r="B821" t="s">
        <v>5694</v>
      </c>
      <c r="C821" t="s">
        <v>0</v>
      </c>
    </row>
    <row r="822" spans="1:3" x14ac:dyDescent="0.2">
      <c r="A822">
        <f t="shared" si="12"/>
        <v>821</v>
      </c>
      <c r="B822" s="1" t="s">
        <v>483</v>
      </c>
      <c r="C822" t="s">
        <v>3</v>
      </c>
    </row>
    <row r="823" spans="1:3" x14ac:dyDescent="0.2">
      <c r="A823">
        <f t="shared" si="12"/>
        <v>822</v>
      </c>
      <c r="B823" s="1" t="s">
        <v>172</v>
      </c>
      <c r="C823" t="s">
        <v>3</v>
      </c>
    </row>
    <row r="824" spans="1:3" x14ac:dyDescent="0.2">
      <c r="A824">
        <f t="shared" si="12"/>
        <v>823</v>
      </c>
      <c r="B824" t="s">
        <v>7567</v>
      </c>
      <c r="C824" t="s">
        <v>11</v>
      </c>
    </row>
    <row r="825" spans="1:3" x14ac:dyDescent="0.2">
      <c r="A825">
        <f t="shared" si="12"/>
        <v>824</v>
      </c>
      <c r="B825" t="s">
        <v>3397</v>
      </c>
      <c r="C825" t="s">
        <v>6</v>
      </c>
    </row>
    <row r="826" spans="1:3" x14ac:dyDescent="0.2">
      <c r="A826">
        <f t="shared" si="12"/>
        <v>825</v>
      </c>
      <c r="B826" t="s">
        <v>13978</v>
      </c>
      <c r="C826" t="s">
        <v>18</v>
      </c>
    </row>
    <row r="827" spans="1:3" x14ac:dyDescent="0.2">
      <c r="A827">
        <f t="shared" si="12"/>
        <v>826</v>
      </c>
      <c r="B827" t="s">
        <v>14638</v>
      </c>
      <c r="C827" t="s">
        <v>18</v>
      </c>
    </row>
    <row r="828" spans="1:3" x14ac:dyDescent="0.2">
      <c r="A828">
        <f t="shared" si="12"/>
        <v>827</v>
      </c>
      <c r="B828" t="s">
        <v>8458</v>
      </c>
      <c r="C828" t="s">
        <v>12</v>
      </c>
    </row>
    <row r="829" spans="1:3" x14ac:dyDescent="0.2">
      <c r="A829">
        <f t="shared" si="12"/>
        <v>828</v>
      </c>
      <c r="B829" t="s">
        <v>10391</v>
      </c>
      <c r="C829" t="s">
        <v>14</v>
      </c>
    </row>
    <row r="830" spans="1:3" x14ac:dyDescent="0.2">
      <c r="A830">
        <f t="shared" si="12"/>
        <v>829</v>
      </c>
      <c r="B830" t="s">
        <v>1206</v>
      </c>
      <c r="C830" t="s">
        <v>4</v>
      </c>
    </row>
    <row r="831" spans="1:3" x14ac:dyDescent="0.2">
      <c r="A831">
        <f t="shared" si="12"/>
        <v>830</v>
      </c>
      <c r="B831" t="s">
        <v>13653</v>
      </c>
      <c r="C831" t="s">
        <v>17</v>
      </c>
    </row>
    <row r="832" spans="1:3" x14ac:dyDescent="0.2">
      <c r="A832">
        <f t="shared" si="12"/>
        <v>831</v>
      </c>
      <c r="B832" t="s">
        <v>14352</v>
      </c>
      <c r="C832" t="s">
        <v>18</v>
      </c>
    </row>
    <row r="833" spans="1:3" x14ac:dyDescent="0.2">
      <c r="A833">
        <f t="shared" si="12"/>
        <v>832</v>
      </c>
      <c r="B833" t="s">
        <v>6938</v>
      </c>
      <c r="C833" t="s">
        <v>10</v>
      </c>
    </row>
    <row r="834" spans="1:3" x14ac:dyDescent="0.2">
      <c r="A834">
        <f t="shared" si="12"/>
        <v>833</v>
      </c>
      <c r="B834" t="s">
        <v>1182</v>
      </c>
      <c r="C834" t="s">
        <v>4</v>
      </c>
    </row>
    <row r="835" spans="1:3" x14ac:dyDescent="0.2">
      <c r="A835">
        <f t="shared" si="12"/>
        <v>834</v>
      </c>
      <c r="B835" t="s">
        <v>14415</v>
      </c>
      <c r="C835" t="s">
        <v>18</v>
      </c>
    </row>
    <row r="836" spans="1:3" x14ac:dyDescent="0.2">
      <c r="A836">
        <f t="shared" ref="A836:A899" si="13">A835+1</f>
        <v>835</v>
      </c>
      <c r="B836" t="s">
        <v>10294</v>
      </c>
      <c r="C836" t="s">
        <v>14</v>
      </c>
    </row>
    <row r="837" spans="1:3" x14ac:dyDescent="0.2">
      <c r="A837">
        <f t="shared" si="13"/>
        <v>836</v>
      </c>
      <c r="B837" t="s">
        <v>3325</v>
      </c>
      <c r="C837" t="s">
        <v>6</v>
      </c>
    </row>
    <row r="838" spans="1:3" x14ac:dyDescent="0.2">
      <c r="A838">
        <f t="shared" si="13"/>
        <v>837</v>
      </c>
      <c r="B838" t="s">
        <v>14179</v>
      </c>
      <c r="C838" t="s">
        <v>18</v>
      </c>
    </row>
    <row r="839" spans="1:3" x14ac:dyDescent="0.2">
      <c r="A839">
        <f t="shared" si="13"/>
        <v>838</v>
      </c>
      <c r="B839" s="1" t="s">
        <v>448</v>
      </c>
      <c r="C839" t="s">
        <v>3</v>
      </c>
    </row>
    <row r="840" spans="1:3" x14ac:dyDescent="0.2">
      <c r="A840">
        <f t="shared" si="13"/>
        <v>839</v>
      </c>
      <c r="B840" t="s">
        <v>9875</v>
      </c>
      <c r="C840" t="s">
        <v>13</v>
      </c>
    </row>
    <row r="841" spans="1:3" x14ac:dyDescent="0.2">
      <c r="A841">
        <f t="shared" si="13"/>
        <v>840</v>
      </c>
      <c r="B841" t="s">
        <v>8024</v>
      </c>
      <c r="C841" t="s">
        <v>12</v>
      </c>
    </row>
    <row r="842" spans="1:3" x14ac:dyDescent="0.2">
      <c r="A842">
        <f t="shared" si="13"/>
        <v>841</v>
      </c>
      <c r="B842" t="s">
        <v>12635</v>
      </c>
      <c r="C842" t="s">
        <v>16</v>
      </c>
    </row>
    <row r="843" spans="1:3" x14ac:dyDescent="0.2">
      <c r="A843">
        <f t="shared" si="13"/>
        <v>842</v>
      </c>
      <c r="B843" t="s">
        <v>10876</v>
      </c>
      <c r="C843" t="s">
        <v>14</v>
      </c>
    </row>
    <row r="844" spans="1:3" x14ac:dyDescent="0.2">
      <c r="A844">
        <f t="shared" si="13"/>
        <v>843</v>
      </c>
      <c r="B844" t="s">
        <v>3822</v>
      </c>
      <c r="C844" t="s">
        <v>6</v>
      </c>
    </row>
    <row r="845" spans="1:3" x14ac:dyDescent="0.2">
      <c r="A845">
        <f t="shared" si="13"/>
        <v>844</v>
      </c>
      <c r="B845" t="s">
        <v>10580</v>
      </c>
      <c r="C845" t="s">
        <v>14</v>
      </c>
    </row>
    <row r="846" spans="1:3" x14ac:dyDescent="0.2">
      <c r="A846">
        <f t="shared" si="13"/>
        <v>845</v>
      </c>
      <c r="B846" t="s">
        <v>10683</v>
      </c>
      <c r="C846" t="s">
        <v>14</v>
      </c>
    </row>
    <row r="847" spans="1:3" x14ac:dyDescent="0.2">
      <c r="A847">
        <f t="shared" si="13"/>
        <v>846</v>
      </c>
      <c r="B847" t="s">
        <v>12978</v>
      </c>
      <c r="C847" t="s">
        <v>17</v>
      </c>
    </row>
    <row r="848" spans="1:3" x14ac:dyDescent="0.2">
      <c r="A848">
        <f t="shared" si="13"/>
        <v>847</v>
      </c>
      <c r="B848" t="s">
        <v>7816</v>
      </c>
      <c r="C848" t="s">
        <v>11</v>
      </c>
    </row>
    <row r="849" spans="1:3" x14ac:dyDescent="0.2">
      <c r="A849">
        <f t="shared" si="13"/>
        <v>848</v>
      </c>
      <c r="B849" t="s">
        <v>7013</v>
      </c>
      <c r="C849" t="s">
        <v>10</v>
      </c>
    </row>
    <row r="850" spans="1:3" x14ac:dyDescent="0.2">
      <c r="A850">
        <f t="shared" si="13"/>
        <v>849</v>
      </c>
      <c r="B850" t="s">
        <v>7481</v>
      </c>
      <c r="C850" t="s">
        <v>11</v>
      </c>
    </row>
    <row r="851" spans="1:3" x14ac:dyDescent="0.2">
      <c r="A851">
        <f t="shared" si="13"/>
        <v>850</v>
      </c>
      <c r="B851" t="s">
        <v>7916</v>
      </c>
      <c r="C851" t="s">
        <v>11</v>
      </c>
    </row>
    <row r="852" spans="1:3" x14ac:dyDescent="0.2">
      <c r="A852">
        <f t="shared" si="13"/>
        <v>851</v>
      </c>
      <c r="B852" t="s">
        <v>7179</v>
      </c>
      <c r="C852" t="s">
        <v>11</v>
      </c>
    </row>
    <row r="853" spans="1:3" x14ac:dyDescent="0.2">
      <c r="A853">
        <f t="shared" si="13"/>
        <v>852</v>
      </c>
      <c r="B853" t="s">
        <v>12435</v>
      </c>
      <c r="C853" t="s">
        <v>16</v>
      </c>
    </row>
    <row r="854" spans="1:3" x14ac:dyDescent="0.2">
      <c r="A854">
        <f t="shared" si="13"/>
        <v>853</v>
      </c>
      <c r="B854" t="s">
        <v>7996</v>
      </c>
      <c r="C854" t="s">
        <v>11</v>
      </c>
    </row>
    <row r="855" spans="1:3" x14ac:dyDescent="0.2">
      <c r="A855">
        <f t="shared" si="13"/>
        <v>854</v>
      </c>
      <c r="B855" t="s">
        <v>14656</v>
      </c>
      <c r="C855" t="s">
        <v>18</v>
      </c>
    </row>
    <row r="856" spans="1:3" x14ac:dyDescent="0.2">
      <c r="A856">
        <f t="shared" si="13"/>
        <v>855</v>
      </c>
      <c r="B856" t="s">
        <v>1513</v>
      </c>
      <c r="C856" t="s">
        <v>4</v>
      </c>
    </row>
    <row r="857" spans="1:3" x14ac:dyDescent="0.2">
      <c r="A857">
        <f t="shared" si="13"/>
        <v>856</v>
      </c>
      <c r="B857" t="s">
        <v>14455</v>
      </c>
      <c r="C857" t="s">
        <v>18</v>
      </c>
    </row>
    <row r="858" spans="1:3" x14ac:dyDescent="0.2">
      <c r="A858">
        <f t="shared" si="13"/>
        <v>857</v>
      </c>
      <c r="B858" t="s">
        <v>15024</v>
      </c>
      <c r="C858" t="s">
        <v>19</v>
      </c>
    </row>
    <row r="859" spans="1:3" x14ac:dyDescent="0.2">
      <c r="A859">
        <f t="shared" si="13"/>
        <v>858</v>
      </c>
      <c r="B859" t="s">
        <v>2180</v>
      </c>
      <c r="C859" t="s">
        <v>5</v>
      </c>
    </row>
    <row r="860" spans="1:3" x14ac:dyDescent="0.2">
      <c r="A860">
        <f t="shared" si="13"/>
        <v>859</v>
      </c>
      <c r="B860" t="s">
        <v>11792</v>
      </c>
      <c r="C860" t="s">
        <v>15</v>
      </c>
    </row>
    <row r="861" spans="1:3" x14ac:dyDescent="0.2">
      <c r="A861">
        <f t="shared" si="13"/>
        <v>860</v>
      </c>
      <c r="B861" t="s">
        <v>6125</v>
      </c>
      <c r="C861" t="s">
        <v>10</v>
      </c>
    </row>
    <row r="862" spans="1:3" x14ac:dyDescent="0.2">
      <c r="A862">
        <f t="shared" si="13"/>
        <v>861</v>
      </c>
      <c r="B862" t="s">
        <v>5249</v>
      </c>
      <c r="C862" t="s">
        <v>0</v>
      </c>
    </row>
    <row r="863" spans="1:3" x14ac:dyDescent="0.2">
      <c r="A863">
        <f t="shared" si="13"/>
        <v>862</v>
      </c>
      <c r="B863" t="s">
        <v>2261</v>
      </c>
      <c r="C863" t="s">
        <v>5</v>
      </c>
    </row>
    <row r="864" spans="1:3" x14ac:dyDescent="0.2">
      <c r="A864">
        <f t="shared" si="13"/>
        <v>863</v>
      </c>
      <c r="B864" t="s">
        <v>4199</v>
      </c>
      <c r="C864" t="s">
        <v>7</v>
      </c>
    </row>
    <row r="865" spans="1:3" x14ac:dyDescent="0.2">
      <c r="A865">
        <f t="shared" si="13"/>
        <v>864</v>
      </c>
      <c r="B865" t="s">
        <v>8195</v>
      </c>
      <c r="C865" t="s">
        <v>12</v>
      </c>
    </row>
    <row r="866" spans="1:3" x14ac:dyDescent="0.2">
      <c r="A866">
        <f t="shared" si="13"/>
        <v>865</v>
      </c>
      <c r="B866" t="s">
        <v>4995</v>
      </c>
      <c r="C866" t="s">
        <v>7</v>
      </c>
    </row>
    <row r="867" spans="1:3" x14ac:dyDescent="0.2">
      <c r="A867">
        <f t="shared" si="13"/>
        <v>866</v>
      </c>
      <c r="B867" t="s">
        <v>9524</v>
      </c>
      <c r="C867" t="s">
        <v>13</v>
      </c>
    </row>
    <row r="868" spans="1:3" x14ac:dyDescent="0.2">
      <c r="A868">
        <f t="shared" si="13"/>
        <v>867</v>
      </c>
      <c r="B868" t="s">
        <v>13527</v>
      </c>
      <c r="C868" t="s">
        <v>17</v>
      </c>
    </row>
    <row r="869" spans="1:3" x14ac:dyDescent="0.2">
      <c r="A869">
        <f t="shared" si="13"/>
        <v>868</v>
      </c>
      <c r="B869" t="s">
        <v>15660</v>
      </c>
      <c r="C869" t="s">
        <v>19</v>
      </c>
    </row>
    <row r="870" spans="1:3" x14ac:dyDescent="0.2">
      <c r="A870">
        <f t="shared" si="13"/>
        <v>869</v>
      </c>
      <c r="B870" t="s">
        <v>15691</v>
      </c>
      <c r="C870" t="s">
        <v>19</v>
      </c>
    </row>
    <row r="871" spans="1:3" x14ac:dyDescent="0.2">
      <c r="A871">
        <f t="shared" si="13"/>
        <v>870</v>
      </c>
      <c r="B871" t="s">
        <v>1736</v>
      </c>
      <c r="C871" t="s">
        <v>4</v>
      </c>
    </row>
    <row r="872" spans="1:3" x14ac:dyDescent="0.2">
      <c r="A872">
        <f t="shared" si="13"/>
        <v>871</v>
      </c>
      <c r="B872" t="s">
        <v>13456</v>
      </c>
      <c r="C872" t="s">
        <v>17</v>
      </c>
    </row>
    <row r="873" spans="1:3" x14ac:dyDescent="0.2">
      <c r="A873">
        <f t="shared" si="13"/>
        <v>872</v>
      </c>
      <c r="B873" t="s">
        <v>10439</v>
      </c>
      <c r="C873" t="s">
        <v>14</v>
      </c>
    </row>
    <row r="874" spans="1:3" x14ac:dyDescent="0.2">
      <c r="A874">
        <f t="shared" si="13"/>
        <v>873</v>
      </c>
      <c r="B874" t="s">
        <v>3679</v>
      </c>
      <c r="C874" t="s">
        <v>6</v>
      </c>
    </row>
    <row r="875" spans="1:3" x14ac:dyDescent="0.2">
      <c r="A875">
        <f t="shared" si="13"/>
        <v>874</v>
      </c>
      <c r="B875" t="s">
        <v>4366</v>
      </c>
      <c r="C875" t="s">
        <v>7</v>
      </c>
    </row>
    <row r="876" spans="1:3" x14ac:dyDescent="0.2">
      <c r="A876">
        <f t="shared" si="13"/>
        <v>875</v>
      </c>
      <c r="B876" s="1" t="s">
        <v>181</v>
      </c>
      <c r="C876" t="s">
        <v>3</v>
      </c>
    </row>
    <row r="877" spans="1:3" x14ac:dyDescent="0.2">
      <c r="A877">
        <f t="shared" si="13"/>
        <v>876</v>
      </c>
      <c r="B877" t="s">
        <v>15884</v>
      </c>
      <c r="C877" t="s">
        <v>19</v>
      </c>
    </row>
    <row r="878" spans="1:3" x14ac:dyDescent="0.2">
      <c r="A878">
        <f t="shared" si="13"/>
        <v>877</v>
      </c>
      <c r="B878" t="s">
        <v>6161</v>
      </c>
      <c r="C878" t="s">
        <v>10</v>
      </c>
    </row>
    <row r="879" spans="1:3" x14ac:dyDescent="0.2">
      <c r="A879">
        <f t="shared" si="13"/>
        <v>878</v>
      </c>
      <c r="B879" t="s">
        <v>8053</v>
      </c>
      <c r="C879" t="s">
        <v>12</v>
      </c>
    </row>
    <row r="880" spans="1:3" x14ac:dyDescent="0.2">
      <c r="A880">
        <f t="shared" si="13"/>
        <v>879</v>
      </c>
      <c r="B880" t="s">
        <v>14636</v>
      </c>
      <c r="C880" t="s">
        <v>18</v>
      </c>
    </row>
    <row r="881" spans="1:3" x14ac:dyDescent="0.2">
      <c r="A881">
        <f t="shared" si="13"/>
        <v>880</v>
      </c>
      <c r="B881" t="s">
        <v>1905</v>
      </c>
      <c r="C881" t="s">
        <v>4</v>
      </c>
    </row>
    <row r="882" spans="1:3" x14ac:dyDescent="0.2">
      <c r="A882">
        <f t="shared" si="13"/>
        <v>881</v>
      </c>
      <c r="B882" t="s">
        <v>5108</v>
      </c>
      <c r="C882" t="s">
        <v>0</v>
      </c>
    </row>
    <row r="883" spans="1:3" x14ac:dyDescent="0.2">
      <c r="A883">
        <f t="shared" si="13"/>
        <v>882</v>
      </c>
      <c r="B883" t="s">
        <v>2712</v>
      </c>
      <c r="C883" t="s">
        <v>5</v>
      </c>
    </row>
    <row r="884" spans="1:3" x14ac:dyDescent="0.2">
      <c r="A884">
        <f t="shared" si="13"/>
        <v>883</v>
      </c>
      <c r="B884" t="s">
        <v>12829</v>
      </c>
      <c r="C884" t="s">
        <v>16</v>
      </c>
    </row>
    <row r="885" spans="1:3" x14ac:dyDescent="0.2">
      <c r="A885">
        <f t="shared" si="13"/>
        <v>884</v>
      </c>
      <c r="B885" t="s">
        <v>3537</v>
      </c>
      <c r="C885" t="s">
        <v>6</v>
      </c>
    </row>
    <row r="886" spans="1:3" x14ac:dyDescent="0.2">
      <c r="A886">
        <f t="shared" si="13"/>
        <v>885</v>
      </c>
      <c r="B886" t="s">
        <v>1866</v>
      </c>
      <c r="C886" t="s">
        <v>4</v>
      </c>
    </row>
    <row r="887" spans="1:3" x14ac:dyDescent="0.2">
      <c r="A887">
        <f t="shared" si="13"/>
        <v>886</v>
      </c>
      <c r="B887" t="s">
        <v>12312</v>
      </c>
      <c r="C887" t="s">
        <v>16</v>
      </c>
    </row>
    <row r="888" spans="1:3" x14ac:dyDescent="0.2">
      <c r="A888">
        <f t="shared" si="13"/>
        <v>887</v>
      </c>
      <c r="B888" t="s">
        <v>11742</v>
      </c>
      <c r="C888" t="s">
        <v>15</v>
      </c>
    </row>
    <row r="889" spans="1:3" x14ac:dyDescent="0.2">
      <c r="A889">
        <f t="shared" si="13"/>
        <v>888</v>
      </c>
      <c r="B889" t="s">
        <v>9367</v>
      </c>
      <c r="C889" t="s">
        <v>13</v>
      </c>
    </row>
    <row r="890" spans="1:3" x14ac:dyDescent="0.2">
      <c r="A890">
        <f t="shared" si="13"/>
        <v>889</v>
      </c>
      <c r="B890" t="s">
        <v>12440</v>
      </c>
      <c r="C890" t="s">
        <v>16</v>
      </c>
    </row>
    <row r="891" spans="1:3" x14ac:dyDescent="0.2">
      <c r="A891">
        <f t="shared" si="13"/>
        <v>890</v>
      </c>
      <c r="B891" s="1" t="s">
        <v>637</v>
      </c>
      <c r="C891" t="s">
        <v>3</v>
      </c>
    </row>
    <row r="892" spans="1:3" x14ac:dyDescent="0.2">
      <c r="A892">
        <f t="shared" si="13"/>
        <v>891</v>
      </c>
      <c r="B892" t="s">
        <v>15083</v>
      </c>
      <c r="C892" t="s">
        <v>19</v>
      </c>
    </row>
    <row r="893" spans="1:3" x14ac:dyDescent="0.2">
      <c r="A893">
        <f t="shared" si="13"/>
        <v>892</v>
      </c>
      <c r="B893" t="s">
        <v>12860</v>
      </c>
      <c r="C893" t="s">
        <v>16</v>
      </c>
    </row>
    <row r="894" spans="1:3" x14ac:dyDescent="0.2">
      <c r="A894">
        <f t="shared" si="13"/>
        <v>893</v>
      </c>
      <c r="B894" t="s">
        <v>5580</v>
      </c>
      <c r="C894" t="s">
        <v>0</v>
      </c>
    </row>
    <row r="895" spans="1:3" x14ac:dyDescent="0.2">
      <c r="A895">
        <f t="shared" si="13"/>
        <v>894</v>
      </c>
      <c r="B895" t="s">
        <v>3432</v>
      </c>
      <c r="C895" t="s">
        <v>6</v>
      </c>
    </row>
    <row r="896" spans="1:3" x14ac:dyDescent="0.2">
      <c r="A896">
        <f t="shared" si="13"/>
        <v>895</v>
      </c>
      <c r="B896" t="s">
        <v>15242</v>
      </c>
      <c r="C896" t="s">
        <v>19</v>
      </c>
    </row>
    <row r="897" spans="1:3" x14ac:dyDescent="0.2">
      <c r="A897">
        <f t="shared" si="13"/>
        <v>896</v>
      </c>
      <c r="B897" t="s">
        <v>4070</v>
      </c>
      <c r="C897" t="s">
        <v>7</v>
      </c>
    </row>
    <row r="898" spans="1:3" x14ac:dyDescent="0.2">
      <c r="A898">
        <f t="shared" si="13"/>
        <v>897</v>
      </c>
      <c r="B898" t="s">
        <v>8690</v>
      </c>
      <c r="C898" t="s">
        <v>12</v>
      </c>
    </row>
    <row r="899" spans="1:3" x14ac:dyDescent="0.2">
      <c r="A899">
        <f t="shared" si="13"/>
        <v>898</v>
      </c>
      <c r="B899" t="s">
        <v>8512</v>
      </c>
      <c r="C899" t="s">
        <v>12</v>
      </c>
    </row>
    <row r="900" spans="1:3" x14ac:dyDescent="0.2">
      <c r="A900">
        <f t="shared" ref="A900:A963" si="14">A899+1</f>
        <v>899</v>
      </c>
      <c r="B900" t="s">
        <v>4849</v>
      </c>
      <c r="C900" t="s">
        <v>7</v>
      </c>
    </row>
    <row r="901" spans="1:3" x14ac:dyDescent="0.2">
      <c r="A901">
        <f t="shared" si="14"/>
        <v>900</v>
      </c>
      <c r="B901" t="s">
        <v>2574</v>
      </c>
      <c r="C901" t="s">
        <v>5</v>
      </c>
    </row>
    <row r="902" spans="1:3" x14ac:dyDescent="0.2">
      <c r="A902">
        <f t="shared" si="14"/>
        <v>901</v>
      </c>
      <c r="B902" t="s">
        <v>5937</v>
      </c>
      <c r="C902" t="s">
        <v>0</v>
      </c>
    </row>
    <row r="903" spans="1:3" x14ac:dyDescent="0.2">
      <c r="A903">
        <f t="shared" si="14"/>
        <v>902</v>
      </c>
      <c r="B903" t="s">
        <v>12156</v>
      </c>
      <c r="C903" t="s">
        <v>16</v>
      </c>
    </row>
    <row r="904" spans="1:3" x14ac:dyDescent="0.2">
      <c r="A904">
        <f t="shared" si="14"/>
        <v>903</v>
      </c>
      <c r="B904" t="s">
        <v>14992</v>
      </c>
      <c r="C904" t="s">
        <v>19</v>
      </c>
    </row>
    <row r="905" spans="1:3" x14ac:dyDescent="0.2">
      <c r="A905">
        <f t="shared" si="14"/>
        <v>904</v>
      </c>
      <c r="B905" t="s">
        <v>13743</v>
      </c>
      <c r="C905" t="s">
        <v>17</v>
      </c>
    </row>
    <row r="906" spans="1:3" x14ac:dyDescent="0.2">
      <c r="A906">
        <f t="shared" si="14"/>
        <v>905</v>
      </c>
      <c r="B906" t="s">
        <v>11841</v>
      </c>
      <c r="C906" t="s">
        <v>15</v>
      </c>
    </row>
    <row r="907" spans="1:3" x14ac:dyDescent="0.2">
      <c r="A907">
        <f t="shared" si="14"/>
        <v>906</v>
      </c>
      <c r="B907" t="s">
        <v>11563</v>
      </c>
      <c r="C907" t="s">
        <v>15</v>
      </c>
    </row>
    <row r="908" spans="1:3" x14ac:dyDescent="0.2">
      <c r="A908">
        <f t="shared" si="14"/>
        <v>907</v>
      </c>
      <c r="B908" s="1" t="s">
        <v>618</v>
      </c>
      <c r="C908" t="s">
        <v>3</v>
      </c>
    </row>
    <row r="909" spans="1:3" x14ac:dyDescent="0.2">
      <c r="A909">
        <f t="shared" si="14"/>
        <v>908</v>
      </c>
      <c r="B909" t="s">
        <v>6275</v>
      </c>
      <c r="C909" t="s">
        <v>10</v>
      </c>
    </row>
    <row r="910" spans="1:3" x14ac:dyDescent="0.2">
      <c r="A910">
        <f t="shared" si="14"/>
        <v>909</v>
      </c>
      <c r="B910" t="s">
        <v>13408</v>
      </c>
      <c r="C910" t="s">
        <v>17</v>
      </c>
    </row>
    <row r="911" spans="1:3" x14ac:dyDescent="0.2">
      <c r="A911">
        <f t="shared" si="14"/>
        <v>910</v>
      </c>
      <c r="B911" t="s">
        <v>3624</v>
      </c>
      <c r="C911" t="s">
        <v>6</v>
      </c>
    </row>
    <row r="912" spans="1:3" x14ac:dyDescent="0.2">
      <c r="A912">
        <f t="shared" si="14"/>
        <v>911</v>
      </c>
      <c r="B912" t="s">
        <v>11369</v>
      </c>
      <c r="C912" t="s">
        <v>15</v>
      </c>
    </row>
    <row r="913" spans="1:3" x14ac:dyDescent="0.2">
      <c r="A913">
        <f t="shared" si="14"/>
        <v>912</v>
      </c>
      <c r="B913" t="s">
        <v>4671</v>
      </c>
      <c r="C913" t="s">
        <v>7</v>
      </c>
    </row>
    <row r="914" spans="1:3" x14ac:dyDescent="0.2">
      <c r="A914">
        <f t="shared" si="14"/>
        <v>913</v>
      </c>
      <c r="B914" t="s">
        <v>5493</v>
      </c>
      <c r="C914" t="s">
        <v>0</v>
      </c>
    </row>
    <row r="915" spans="1:3" x14ac:dyDescent="0.2">
      <c r="A915">
        <f t="shared" si="14"/>
        <v>914</v>
      </c>
      <c r="B915" t="s">
        <v>2003</v>
      </c>
      <c r="C915" t="s">
        <v>4</v>
      </c>
    </row>
    <row r="916" spans="1:3" x14ac:dyDescent="0.2">
      <c r="A916">
        <f t="shared" si="14"/>
        <v>915</v>
      </c>
      <c r="B916" t="s">
        <v>11715</v>
      </c>
      <c r="C916" t="s">
        <v>15</v>
      </c>
    </row>
    <row r="917" spans="1:3" x14ac:dyDescent="0.2">
      <c r="A917">
        <f t="shared" si="14"/>
        <v>916</v>
      </c>
      <c r="B917" t="s">
        <v>13436</v>
      </c>
      <c r="C917" t="s">
        <v>17</v>
      </c>
    </row>
    <row r="918" spans="1:3" x14ac:dyDescent="0.2">
      <c r="A918">
        <f t="shared" si="14"/>
        <v>917</v>
      </c>
      <c r="B918" t="s">
        <v>5601</v>
      </c>
      <c r="C918" t="s">
        <v>0</v>
      </c>
    </row>
    <row r="919" spans="1:3" x14ac:dyDescent="0.2">
      <c r="A919">
        <f t="shared" si="14"/>
        <v>918</v>
      </c>
      <c r="B919" t="s">
        <v>7412</v>
      </c>
      <c r="C919" t="s">
        <v>11</v>
      </c>
    </row>
    <row r="920" spans="1:3" x14ac:dyDescent="0.2">
      <c r="A920">
        <f t="shared" si="14"/>
        <v>919</v>
      </c>
      <c r="B920" t="s">
        <v>10729</v>
      </c>
      <c r="C920" t="s">
        <v>14</v>
      </c>
    </row>
    <row r="921" spans="1:3" x14ac:dyDescent="0.2">
      <c r="A921">
        <f t="shared" si="14"/>
        <v>920</v>
      </c>
      <c r="B921" t="s">
        <v>13695</v>
      </c>
      <c r="C921" t="s">
        <v>17</v>
      </c>
    </row>
    <row r="922" spans="1:3" x14ac:dyDescent="0.2">
      <c r="A922">
        <f t="shared" si="14"/>
        <v>921</v>
      </c>
      <c r="B922" t="s">
        <v>15878</v>
      </c>
      <c r="C922" t="s">
        <v>19</v>
      </c>
    </row>
    <row r="923" spans="1:3" x14ac:dyDescent="0.2">
      <c r="A923">
        <f t="shared" si="14"/>
        <v>922</v>
      </c>
      <c r="B923" t="s">
        <v>10643</v>
      </c>
      <c r="C923" t="s">
        <v>14</v>
      </c>
    </row>
    <row r="924" spans="1:3" x14ac:dyDescent="0.2">
      <c r="A924">
        <f t="shared" si="14"/>
        <v>923</v>
      </c>
      <c r="B924" t="s">
        <v>2330</v>
      </c>
      <c r="C924" t="s">
        <v>5</v>
      </c>
    </row>
    <row r="925" spans="1:3" x14ac:dyDescent="0.2">
      <c r="A925">
        <f t="shared" si="14"/>
        <v>924</v>
      </c>
      <c r="B925" t="s">
        <v>9422</v>
      </c>
      <c r="C925" t="s">
        <v>13</v>
      </c>
    </row>
    <row r="926" spans="1:3" x14ac:dyDescent="0.2">
      <c r="A926">
        <f t="shared" si="14"/>
        <v>925</v>
      </c>
      <c r="B926" t="s">
        <v>8495</v>
      </c>
      <c r="C926" t="s">
        <v>12</v>
      </c>
    </row>
    <row r="927" spans="1:3" x14ac:dyDescent="0.2">
      <c r="A927">
        <f t="shared" si="14"/>
        <v>926</v>
      </c>
      <c r="B927" t="s">
        <v>4804</v>
      </c>
      <c r="C927" t="s">
        <v>7</v>
      </c>
    </row>
    <row r="928" spans="1:3" x14ac:dyDescent="0.2">
      <c r="A928">
        <f t="shared" si="14"/>
        <v>927</v>
      </c>
      <c r="B928" t="s">
        <v>1285</v>
      </c>
      <c r="C928" t="s">
        <v>4</v>
      </c>
    </row>
    <row r="929" spans="1:3" x14ac:dyDescent="0.2">
      <c r="A929">
        <f t="shared" si="14"/>
        <v>928</v>
      </c>
      <c r="B929" t="s">
        <v>8858</v>
      </c>
      <c r="C929" t="s">
        <v>12</v>
      </c>
    </row>
    <row r="930" spans="1:3" x14ac:dyDescent="0.2">
      <c r="A930">
        <f t="shared" si="14"/>
        <v>929</v>
      </c>
      <c r="B930" t="s">
        <v>10150</v>
      </c>
      <c r="C930" t="s">
        <v>14</v>
      </c>
    </row>
    <row r="931" spans="1:3" x14ac:dyDescent="0.2">
      <c r="A931">
        <f t="shared" si="14"/>
        <v>930</v>
      </c>
      <c r="B931" s="1" t="s">
        <v>818</v>
      </c>
      <c r="C931" t="s">
        <v>3</v>
      </c>
    </row>
    <row r="932" spans="1:3" x14ac:dyDescent="0.2">
      <c r="A932">
        <f t="shared" si="14"/>
        <v>931</v>
      </c>
      <c r="B932" t="s">
        <v>8837</v>
      </c>
      <c r="C932" t="s">
        <v>12</v>
      </c>
    </row>
    <row r="933" spans="1:3" x14ac:dyDescent="0.2">
      <c r="A933">
        <f t="shared" si="14"/>
        <v>932</v>
      </c>
      <c r="B933" t="s">
        <v>14976</v>
      </c>
      <c r="C933" t="s">
        <v>19</v>
      </c>
    </row>
    <row r="934" spans="1:3" x14ac:dyDescent="0.2">
      <c r="A934">
        <f t="shared" si="14"/>
        <v>933</v>
      </c>
      <c r="B934" s="1" t="s">
        <v>177</v>
      </c>
      <c r="C934" t="s">
        <v>3</v>
      </c>
    </row>
    <row r="935" spans="1:3" x14ac:dyDescent="0.2">
      <c r="A935">
        <f t="shared" si="14"/>
        <v>934</v>
      </c>
      <c r="B935" t="s">
        <v>8073</v>
      </c>
      <c r="C935" t="s">
        <v>12</v>
      </c>
    </row>
    <row r="936" spans="1:3" x14ac:dyDescent="0.2">
      <c r="A936">
        <f t="shared" si="14"/>
        <v>935</v>
      </c>
      <c r="B936" t="s">
        <v>8729</v>
      </c>
      <c r="C936" t="s">
        <v>12</v>
      </c>
    </row>
    <row r="937" spans="1:3" x14ac:dyDescent="0.2">
      <c r="A937">
        <f t="shared" si="14"/>
        <v>936</v>
      </c>
      <c r="B937" t="s">
        <v>10489</v>
      </c>
      <c r="C937" t="s">
        <v>14</v>
      </c>
    </row>
    <row r="938" spans="1:3" x14ac:dyDescent="0.2">
      <c r="A938">
        <f t="shared" si="14"/>
        <v>937</v>
      </c>
      <c r="B938" t="s">
        <v>7720</v>
      </c>
      <c r="C938" t="s">
        <v>11</v>
      </c>
    </row>
    <row r="939" spans="1:3" x14ac:dyDescent="0.2">
      <c r="A939">
        <f t="shared" si="14"/>
        <v>938</v>
      </c>
      <c r="B939" t="s">
        <v>3426</v>
      </c>
      <c r="C939" t="s">
        <v>6</v>
      </c>
    </row>
    <row r="940" spans="1:3" x14ac:dyDescent="0.2">
      <c r="A940">
        <f t="shared" si="14"/>
        <v>939</v>
      </c>
      <c r="B940" t="s">
        <v>3750</v>
      </c>
      <c r="C940" t="s">
        <v>6</v>
      </c>
    </row>
    <row r="941" spans="1:3" x14ac:dyDescent="0.2">
      <c r="A941">
        <f t="shared" si="14"/>
        <v>940</v>
      </c>
      <c r="B941" t="s">
        <v>8630</v>
      </c>
      <c r="C941" t="s">
        <v>12</v>
      </c>
    </row>
    <row r="942" spans="1:3" x14ac:dyDescent="0.2">
      <c r="A942">
        <f t="shared" si="14"/>
        <v>941</v>
      </c>
      <c r="B942" t="s">
        <v>11059</v>
      </c>
      <c r="C942" t="s">
        <v>15</v>
      </c>
    </row>
    <row r="943" spans="1:3" x14ac:dyDescent="0.2">
      <c r="A943">
        <f t="shared" si="14"/>
        <v>942</v>
      </c>
      <c r="B943" t="s">
        <v>9163</v>
      </c>
      <c r="C943" t="s">
        <v>13</v>
      </c>
    </row>
    <row r="944" spans="1:3" x14ac:dyDescent="0.2">
      <c r="A944">
        <f t="shared" si="14"/>
        <v>943</v>
      </c>
      <c r="B944" t="s">
        <v>9470</v>
      </c>
      <c r="C944" t="s">
        <v>13</v>
      </c>
    </row>
    <row r="945" spans="1:3" x14ac:dyDescent="0.2">
      <c r="A945">
        <f t="shared" si="14"/>
        <v>944</v>
      </c>
      <c r="B945" t="s">
        <v>12102</v>
      </c>
      <c r="C945" t="s">
        <v>16</v>
      </c>
    </row>
    <row r="946" spans="1:3" x14ac:dyDescent="0.2">
      <c r="A946">
        <f t="shared" si="14"/>
        <v>945</v>
      </c>
      <c r="B946" t="s">
        <v>13494</v>
      </c>
      <c r="C946" t="s">
        <v>17</v>
      </c>
    </row>
    <row r="947" spans="1:3" x14ac:dyDescent="0.2">
      <c r="A947">
        <f t="shared" si="14"/>
        <v>946</v>
      </c>
      <c r="B947" t="s">
        <v>13193</v>
      </c>
      <c r="C947" t="s">
        <v>17</v>
      </c>
    </row>
    <row r="948" spans="1:3" x14ac:dyDescent="0.2">
      <c r="A948">
        <f t="shared" si="14"/>
        <v>947</v>
      </c>
      <c r="B948" t="s">
        <v>12743</v>
      </c>
      <c r="C948" t="s">
        <v>16</v>
      </c>
    </row>
    <row r="949" spans="1:3" x14ac:dyDescent="0.2">
      <c r="A949">
        <f t="shared" si="14"/>
        <v>948</v>
      </c>
      <c r="B949" t="s">
        <v>13880</v>
      </c>
      <c r="C949" t="s">
        <v>17</v>
      </c>
    </row>
    <row r="950" spans="1:3" x14ac:dyDescent="0.2">
      <c r="A950">
        <f t="shared" si="14"/>
        <v>949</v>
      </c>
      <c r="B950" t="s">
        <v>9218</v>
      </c>
      <c r="C950" t="s">
        <v>13</v>
      </c>
    </row>
    <row r="951" spans="1:3" x14ac:dyDescent="0.2">
      <c r="A951">
        <f t="shared" si="14"/>
        <v>950</v>
      </c>
      <c r="B951" t="s">
        <v>7096</v>
      </c>
      <c r="C951" t="s">
        <v>11</v>
      </c>
    </row>
    <row r="952" spans="1:3" x14ac:dyDescent="0.2">
      <c r="A952">
        <f t="shared" si="14"/>
        <v>951</v>
      </c>
      <c r="B952" t="s">
        <v>3039</v>
      </c>
      <c r="C952" t="s">
        <v>6</v>
      </c>
    </row>
    <row r="953" spans="1:3" x14ac:dyDescent="0.2">
      <c r="A953">
        <f t="shared" si="14"/>
        <v>952</v>
      </c>
      <c r="B953" t="s">
        <v>3782</v>
      </c>
      <c r="C953" t="s">
        <v>6</v>
      </c>
    </row>
    <row r="954" spans="1:3" x14ac:dyDescent="0.2">
      <c r="A954">
        <f t="shared" si="14"/>
        <v>953</v>
      </c>
      <c r="B954" t="s">
        <v>7858</v>
      </c>
      <c r="C954" t="s">
        <v>11</v>
      </c>
    </row>
    <row r="955" spans="1:3" x14ac:dyDescent="0.2">
      <c r="A955">
        <f t="shared" si="14"/>
        <v>954</v>
      </c>
      <c r="B955" t="s">
        <v>3846</v>
      </c>
      <c r="C955" t="s">
        <v>6</v>
      </c>
    </row>
    <row r="956" spans="1:3" x14ac:dyDescent="0.2">
      <c r="A956">
        <f t="shared" si="14"/>
        <v>955</v>
      </c>
      <c r="B956" t="s">
        <v>2475</v>
      </c>
      <c r="C956" t="s">
        <v>5</v>
      </c>
    </row>
    <row r="957" spans="1:3" x14ac:dyDescent="0.2">
      <c r="A957">
        <f t="shared" si="14"/>
        <v>956</v>
      </c>
      <c r="B957" t="s">
        <v>12141</v>
      </c>
      <c r="C957" t="s">
        <v>16</v>
      </c>
    </row>
    <row r="958" spans="1:3" x14ac:dyDescent="0.2">
      <c r="A958">
        <f t="shared" si="14"/>
        <v>957</v>
      </c>
      <c r="B958" t="s">
        <v>10249</v>
      </c>
      <c r="C958" t="s">
        <v>14</v>
      </c>
    </row>
    <row r="959" spans="1:3" x14ac:dyDescent="0.2">
      <c r="A959">
        <f t="shared" si="14"/>
        <v>958</v>
      </c>
      <c r="B959" t="s">
        <v>12713</v>
      </c>
      <c r="C959" t="s">
        <v>16</v>
      </c>
    </row>
    <row r="960" spans="1:3" x14ac:dyDescent="0.2">
      <c r="A960">
        <f t="shared" si="14"/>
        <v>959</v>
      </c>
      <c r="B960" t="s">
        <v>6959</v>
      </c>
      <c r="C960" t="s">
        <v>10</v>
      </c>
    </row>
    <row r="961" spans="1:3" x14ac:dyDescent="0.2">
      <c r="A961">
        <f t="shared" si="14"/>
        <v>960</v>
      </c>
      <c r="B961" t="s">
        <v>2916</v>
      </c>
      <c r="C961" t="s">
        <v>5</v>
      </c>
    </row>
    <row r="962" spans="1:3" x14ac:dyDescent="0.2">
      <c r="A962">
        <f t="shared" si="14"/>
        <v>961</v>
      </c>
      <c r="B962" t="s">
        <v>11527</v>
      </c>
      <c r="C962" t="s">
        <v>15</v>
      </c>
    </row>
    <row r="963" spans="1:3" x14ac:dyDescent="0.2">
      <c r="A963">
        <f t="shared" si="14"/>
        <v>962</v>
      </c>
      <c r="B963" t="s">
        <v>6927</v>
      </c>
      <c r="C963" t="s">
        <v>10</v>
      </c>
    </row>
    <row r="964" spans="1:3" x14ac:dyDescent="0.2">
      <c r="A964">
        <f t="shared" ref="A964:A1027" si="15">A963+1</f>
        <v>963</v>
      </c>
      <c r="B964" t="s">
        <v>8502</v>
      </c>
      <c r="C964" t="s">
        <v>12</v>
      </c>
    </row>
    <row r="965" spans="1:3" x14ac:dyDescent="0.2">
      <c r="A965">
        <f t="shared" si="15"/>
        <v>964</v>
      </c>
      <c r="B965" t="s">
        <v>3300</v>
      </c>
      <c r="C965" t="s">
        <v>6</v>
      </c>
    </row>
    <row r="966" spans="1:3" x14ac:dyDescent="0.2">
      <c r="A966">
        <f t="shared" si="15"/>
        <v>965</v>
      </c>
      <c r="B966" t="s">
        <v>2886</v>
      </c>
      <c r="C966" t="s">
        <v>5</v>
      </c>
    </row>
    <row r="967" spans="1:3" x14ac:dyDescent="0.2">
      <c r="A967">
        <f t="shared" si="15"/>
        <v>966</v>
      </c>
      <c r="B967" t="s">
        <v>15055</v>
      </c>
      <c r="C967" t="s">
        <v>19</v>
      </c>
    </row>
    <row r="968" spans="1:3" x14ac:dyDescent="0.2">
      <c r="A968">
        <f t="shared" si="15"/>
        <v>967</v>
      </c>
      <c r="B968" t="s">
        <v>10533</v>
      </c>
      <c r="C968" t="s">
        <v>14</v>
      </c>
    </row>
    <row r="969" spans="1:3" x14ac:dyDescent="0.2">
      <c r="A969">
        <f t="shared" si="15"/>
        <v>968</v>
      </c>
      <c r="B969" t="s">
        <v>9114</v>
      </c>
      <c r="C969" t="s">
        <v>13</v>
      </c>
    </row>
    <row r="970" spans="1:3" x14ac:dyDescent="0.2">
      <c r="A970">
        <f t="shared" si="15"/>
        <v>969</v>
      </c>
      <c r="B970" t="s">
        <v>11796</v>
      </c>
      <c r="C970" t="s">
        <v>15</v>
      </c>
    </row>
    <row r="971" spans="1:3" x14ac:dyDescent="0.2">
      <c r="A971">
        <f t="shared" si="15"/>
        <v>970</v>
      </c>
      <c r="B971" t="s">
        <v>9035</v>
      </c>
      <c r="C971" t="s">
        <v>13</v>
      </c>
    </row>
    <row r="972" spans="1:3" x14ac:dyDescent="0.2">
      <c r="A972">
        <f t="shared" si="15"/>
        <v>971</v>
      </c>
      <c r="B972" t="s">
        <v>2890</v>
      </c>
      <c r="C972" t="s">
        <v>5</v>
      </c>
    </row>
    <row r="973" spans="1:3" x14ac:dyDescent="0.2">
      <c r="A973">
        <f t="shared" si="15"/>
        <v>972</v>
      </c>
      <c r="B973" t="s">
        <v>1798</v>
      </c>
      <c r="C973" t="s">
        <v>4</v>
      </c>
    </row>
    <row r="974" spans="1:3" x14ac:dyDescent="0.2">
      <c r="A974">
        <f t="shared" si="15"/>
        <v>973</v>
      </c>
      <c r="B974" t="s">
        <v>11191</v>
      </c>
      <c r="C974" t="s">
        <v>15</v>
      </c>
    </row>
    <row r="975" spans="1:3" x14ac:dyDescent="0.2">
      <c r="A975">
        <f t="shared" si="15"/>
        <v>974</v>
      </c>
      <c r="B975" t="s">
        <v>8498</v>
      </c>
      <c r="C975" t="s">
        <v>12</v>
      </c>
    </row>
    <row r="976" spans="1:3" x14ac:dyDescent="0.2">
      <c r="A976">
        <f t="shared" si="15"/>
        <v>975</v>
      </c>
      <c r="B976" t="s">
        <v>15693</v>
      </c>
      <c r="C976" t="s">
        <v>19</v>
      </c>
    </row>
    <row r="977" spans="1:3" x14ac:dyDescent="0.2">
      <c r="A977">
        <f t="shared" si="15"/>
        <v>976</v>
      </c>
      <c r="B977" t="s">
        <v>9522</v>
      </c>
      <c r="C977" t="s">
        <v>13</v>
      </c>
    </row>
    <row r="978" spans="1:3" x14ac:dyDescent="0.2">
      <c r="A978">
        <f t="shared" si="15"/>
        <v>977</v>
      </c>
      <c r="B978" t="s">
        <v>6213</v>
      </c>
      <c r="C978" t="s">
        <v>10</v>
      </c>
    </row>
    <row r="979" spans="1:3" x14ac:dyDescent="0.2">
      <c r="A979">
        <f t="shared" si="15"/>
        <v>978</v>
      </c>
      <c r="B979" t="s">
        <v>13918</v>
      </c>
      <c r="C979" t="s">
        <v>17</v>
      </c>
    </row>
    <row r="980" spans="1:3" x14ac:dyDescent="0.2">
      <c r="A980">
        <f t="shared" si="15"/>
        <v>979</v>
      </c>
      <c r="B980" t="s">
        <v>10672</v>
      </c>
      <c r="C980" t="s">
        <v>14</v>
      </c>
    </row>
    <row r="981" spans="1:3" x14ac:dyDescent="0.2">
      <c r="A981">
        <f t="shared" si="15"/>
        <v>980</v>
      </c>
      <c r="B981" t="s">
        <v>13387</v>
      </c>
      <c r="C981" t="s">
        <v>17</v>
      </c>
    </row>
    <row r="982" spans="1:3" x14ac:dyDescent="0.2">
      <c r="A982">
        <f t="shared" si="15"/>
        <v>981</v>
      </c>
      <c r="B982" t="s">
        <v>11762</v>
      </c>
      <c r="C982" t="s">
        <v>15</v>
      </c>
    </row>
    <row r="983" spans="1:3" x14ac:dyDescent="0.2">
      <c r="A983">
        <f t="shared" si="15"/>
        <v>982</v>
      </c>
      <c r="B983" t="s">
        <v>11109</v>
      </c>
      <c r="C983" t="s">
        <v>15</v>
      </c>
    </row>
    <row r="984" spans="1:3" x14ac:dyDescent="0.2">
      <c r="A984">
        <f t="shared" si="15"/>
        <v>983</v>
      </c>
      <c r="B984" t="s">
        <v>11562</v>
      </c>
      <c r="C984" t="s">
        <v>15</v>
      </c>
    </row>
    <row r="985" spans="1:3" x14ac:dyDescent="0.2">
      <c r="A985">
        <f t="shared" si="15"/>
        <v>984</v>
      </c>
      <c r="B985" t="s">
        <v>6379</v>
      </c>
      <c r="C985" t="s">
        <v>10</v>
      </c>
    </row>
    <row r="986" spans="1:3" x14ac:dyDescent="0.2">
      <c r="A986">
        <f t="shared" si="15"/>
        <v>985</v>
      </c>
      <c r="B986" t="s">
        <v>6704</v>
      </c>
      <c r="C986" t="s">
        <v>10</v>
      </c>
    </row>
    <row r="987" spans="1:3" x14ac:dyDescent="0.2">
      <c r="A987">
        <f t="shared" si="15"/>
        <v>986</v>
      </c>
      <c r="B987" t="s">
        <v>11444</v>
      </c>
      <c r="C987" t="s">
        <v>15</v>
      </c>
    </row>
    <row r="988" spans="1:3" x14ac:dyDescent="0.2">
      <c r="A988">
        <f t="shared" si="15"/>
        <v>987</v>
      </c>
      <c r="B988" t="s">
        <v>14537</v>
      </c>
      <c r="C988" t="s">
        <v>18</v>
      </c>
    </row>
    <row r="989" spans="1:3" x14ac:dyDescent="0.2">
      <c r="A989">
        <f t="shared" si="15"/>
        <v>988</v>
      </c>
      <c r="B989" t="s">
        <v>3747</v>
      </c>
      <c r="C989" t="s">
        <v>6</v>
      </c>
    </row>
    <row r="990" spans="1:3" x14ac:dyDescent="0.2">
      <c r="A990">
        <f t="shared" si="15"/>
        <v>989</v>
      </c>
      <c r="B990" t="s">
        <v>8758</v>
      </c>
      <c r="C990" t="s">
        <v>12</v>
      </c>
    </row>
    <row r="991" spans="1:3" x14ac:dyDescent="0.2">
      <c r="A991">
        <f t="shared" si="15"/>
        <v>990</v>
      </c>
      <c r="B991" t="s">
        <v>14042</v>
      </c>
      <c r="C991" t="s">
        <v>18</v>
      </c>
    </row>
    <row r="992" spans="1:3" x14ac:dyDescent="0.2">
      <c r="A992">
        <f t="shared" si="15"/>
        <v>991</v>
      </c>
      <c r="B992" s="1" t="s">
        <v>982</v>
      </c>
      <c r="C992" t="s">
        <v>3</v>
      </c>
    </row>
    <row r="993" spans="1:3" x14ac:dyDescent="0.2">
      <c r="A993">
        <f t="shared" si="15"/>
        <v>992</v>
      </c>
      <c r="B993" t="s">
        <v>4151</v>
      </c>
      <c r="C993" t="s">
        <v>7</v>
      </c>
    </row>
    <row r="994" spans="1:3" x14ac:dyDescent="0.2">
      <c r="A994">
        <f t="shared" si="15"/>
        <v>993</v>
      </c>
      <c r="B994" t="s">
        <v>12933</v>
      </c>
      <c r="C994" t="s">
        <v>16</v>
      </c>
    </row>
    <row r="995" spans="1:3" x14ac:dyDescent="0.2">
      <c r="A995">
        <f t="shared" si="15"/>
        <v>994</v>
      </c>
      <c r="B995" t="s">
        <v>13544</v>
      </c>
      <c r="C995" t="s">
        <v>17</v>
      </c>
    </row>
    <row r="996" spans="1:3" x14ac:dyDescent="0.2">
      <c r="A996">
        <f t="shared" si="15"/>
        <v>995</v>
      </c>
      <c r="B996" t="s">
        <v>14074</v>
      </c>
      <c r="C996" t="s">
        <v>18</v>
      </c>
    </row>
    <row r="997" spans="1:3" x14ac:dyDescent="0.2">
      <c r="A997">
        <f t="shared" si="15"/>
        <v>996</v>
      </c>
      <c r="B997" t="s">
        <v>12583</v>
      </c>
      <c r="C997" t="s">
        <v>16</v>
      </c>
    </row>
    <row r="998" spans="1:3" x14ac:dyDescent="0.2">
      <c r="A998">
        <f t="shared" si="15"/>
        <v>997</v>
      </c>
      <c r="B998" t="s">
        <v>13422</v>
      </c>
      <c r="C998" t="s">
        <v>17</v>
      </c>
    </row>
    <row r="999" spans="1:3" x14ac:dyDescent="0.2">
      <c r="A999">
        <f t="shared" si="15"/>
        <v>998</v>
      </c>
      <c r="B999" t="s">
        <v>7548</v>
      </c>
      <c r="C999" t="s">
        <v>11</v>
      </c>
    </row>
    <row r="1000" spans="1:3" x14ac:dyDescent="0.2">
      <c r="A1000">
        <f t="shared" si="15"/>
        <v>999</v>
      </c>
      <c r="B1000" t="s">
        <v>15895</v>
      </c>
      <c r="C1000" t="s">
        <v>19</v>
      </c>
    </row>
    <row r="1001" spans="1:3" x14ac:dyDescent="0.2">
      <c r="A1001">
        <f t="shared" si="15"/>
        <v>1000</v>
      </c>
      <c r="B1001" t="s">
        <v>4019</v>
      </c>
      <c r="C1001" t="s">
        <v>6</v>
      </c>
    </row>
    <row r="1002" spans="1:3" x14ac:dyDescent="0.2">
      <c r="A1002">
        <f t="shared" si="15"/>
        <v>1001</v>
      </c>
      <c r="B1002" t="s">
        <v>13604</v>
      </c>
      <c r="C1002" t="s">
        <v>17</v>
      </c>
    </row>
    <row r="1003" spans="1:3" x14ac:dyDescent="0.2">
      <c r="A1003">
        <f t="shared" si="15"/>
        <v>1002</v>
      </c>
      <c r="B1003" t="s">
        <v>11547</v>
      </c>
      <c r="C1003" t="s">
        <v>15</v>
      </c>
    </row>
    <row r="1004" spans="1:3" x14ac:dyDescent="0.2">
      <c r="A1004">
        <f t="shared" si="15"/>
        <v>1003</v>
      </c>
      <c r="B1004" t="s">
        <v>12793</v>
      </c>
      <c r="C1004" t="s">
        <v>16</v>
      </c>
    </row>
    <row r="1005" spans="1:3" x14ac:dyDescent="0.2">
      <c r="A1005">
        <f t="shared" si="15"/>
        <v>1004</v>
      </c>
      <c r="B1005" t="s">
        <v>4451</v>
      </c>
      <c r="C1005" t="s">
        <v>7</v>
      </c>
    </row>
    <row r="1006" spans="1:3" x14ac:dyDescent="0.2">
      <c r="A1006">
        <f t="shared" si="15"/>
        <v>1005</v>
      </c>
      <c r="B1006" t="s">
        <v>6999</v>
      </c>
      <c r="C1006" t="s">
        <v>10</v>
      </c>
    </row>
    <row r="1007" spans="1:3" x14ac:dyDescent="0.2">
      <c r="A1007">
        <f t="shared" si="15"/>
        <v>1006</v>
      </c>
      <c r="B1007" t="s">
        <v>3275</v>
      </c>
      <c r="C1007" t="s">
        <v>6</v>
      </c>
    </row>
    <row r="1008" spans="1:3" x14ac:dyDescent="0.2">
      <c r="A1008">
        <f t="shared" si="15"/>
        <v>1007</v>
      </c>
      <c r="B1008" t="s">
        <v>5794</v>
      </c>
      <c r="C1008" t="s">
        <v>0</v>
      </c>
    </row>
    <row r="1009" spans="1:3" x14ac:dyDescent="0.2">
      <c r="A1009">
        <f t="shared" si="15"/>
        <v>1008</v>
      </c>
      <c r="B1009" t="s">
        <v>4805</v>
      </c>
      <c r="C1009" t="s">
        <v>7</v>
      </c>
    </row>
    <row r="1010" spans="1:3" x14ac:dyDescent="0.2">
      <c r="A1010">
        <f t="shared" si="15"/>
        <v>1009</v>
      </c>
      <c r="B1010" s="1" t="s">
        <v>851</v>
      </c>
      <c r="C1010" t="s">
        <v>3</v>
      </c>
    </row>
    <row r="1011" spans="1:3" x14ac:dyDescent="0.2">
      <c r="A1011">
        <f t="shared" si="15"/>
        <v>1010</v>
      </c>
      <c r="B1011" t="s">
        <v>1452</v>
      </c>
      <c r="C1011" t="s">
        <v>4</v>
      </c>
    </row>
    <row r="1012" spans="1:3" x14ac:dyDescent="0.2">
      <c r="A1012">
        <f t="shared" si="15"/>
        <v>1011</v>
      </c>
      <c r="B1012" t="s">
        <v>3884</v>
      </c>
      <c r="C1012" t="s">
        <v>6</v>
      </c>
    </row>
    <row r="1013" spans="1:3" x14ac:dyDescent="0.2">
      <c r="A1013">
        <f t="shared" si="15"/>
        <v>1012</v>
      </c>
      <c r="B1013" t="s">
        <v>12348</v>
      </c>
      <c r="C1013" t="s">
        <v>16</v>
      </c>
    </row>
    <row r="1014" spans="1:3" x14ac:dyDescent="0.2">
      <c r="A1014">
        <f t="shared" si="15"/>
        <v>1013</v>
      </c>
      <c r="B1014" t="s">
        <v>15287</v>
      </c>
      <c r="C1014" t="s">
        <v>19</v>
      </c>
    </row>
    <row r="1015" spans="1:3" x14ac:dyDescent="0.2">
      <c r="A1015">
        <f t="shared" si="15"/>
        <v>1014</v>
      </c>
      <c r="B1015" t="s">
        <v>11206</v>
      </c>
      <c r="C1015" t="s">
        <v>15</v>
      </c>
    </row>
    <row r="1016" spans="1:3" x14ac:dyDescent="0.2">
      <c r="A1016">
        <f t="shared" si="15"/>
        <v>1015</v>
      </c>
      <c r="B1016" t="s">
        <v>7121</v>
      </c>
      <c r="C1016" t="s">
        <v>11</v>
      </c>
    </row>
    <row r="1017" spans="1:3" x14ac:dyDescent="0.2">
      <c r="A1017">
        <f t="shared" si="15"/>
        <v>1016</v>
      </c>
      <c r="B1017" t="s">
        <v>15297</v>
      </c>
      <c r="C1017" t="s">
        <v>19</v>
      </c>
    </row>
    <row r="1018" spans="1:3" x14ac:dyDescent="0.2">
      <c r="A1018">
        <f t="shared" si="15"/>
        <v>1017</v>
      </c>
      <c r="B1018" t="s">
        <v>3254</v>
      </c>
      <c r="C1018" t="s">
        <v>6</v>
      </c>
    </row>
    <row r="1019" spans="1:3" x14ac:dyDescent="0.2">
      <c r="A1019">
        <f t="shared" si="15"/>
        <v>1018</v>
      </c>
      <c r="B1019" t="s">
        <v>3682</v>
      </c>
      <c r="C1019" t="s">
        <v>6</v>
      </c>
    </row>
    <row r="1020" spans="1:3" x14ac:dyDescent="0.2">
      <c r="A1020">
        <f t="shared" si="15"/>
        <v>1019</v>
      </c>
      <c r="B1020" t="s">
        <v>4289</v>
      </c>
      <c r="C1020" t="s">
        <v>7</v>
      </c>
    </row>
    <row r="1021" spans="1:3" x14ac:dyDescent="0.2">
      <c r="A1021">
        <f t="shared" si="15"/>
        <v>1020</v>
      </c>
      <c r="B1021" t="s">
        <v>13416</v>
      </c>
      <c r="C1021" t="s">
        <v>17</v>
      </c>
    </row>
    <row r="1022" spans="1:3" x14ac:dyDescent="0.2">
      <c r="A1022">
        <f t="shared" si="15"/>
        <v>1021</v>
      </c>
      <c r="B1022" t="s">
        <v>5591</v>
      </c>
      <c r="C1022" t="s">
        <v>0</v>
      </c>
    </row>
    <row r="1023" spans="1:3" x14ac:dyDescent="0.2">
      <c r="A1023">
        <f t="shared" si="15"/>
        <v>1022</v>
      </c>
      <c r="B1023" t="s">
        <v>11402</v>
      </c>
      <c r="C1023" t="s">
        <v>15</v>
      </c>
    </row>
    <row r="1024" spans="1:3" x14ac:dyDescent="0.2">
      <c r="A1024">
        <f t="shared" si="15"/>
        <v>1023</v>
      </c>
      <c r="B1024" t="s">
        <v>15064</v>
      </c>
      <c r="C1024" t="s">
        <v>19</v>
      </c>
    </row>
    <row r="1025" spans="1:3" x14ac:dyDescent="0.2">
      <c r="A1025">
        <f t="shared" si="15"/>
        <v>1024</v>
      </c>
      <c r="B1025" t="s">
        <v>6837</v>
      </c>
      <c r="C1025" t="s">
        <v>10</v>
      </c>
    </row>
    <row r="1026" spans="1:3" x14ac:dyDescent="0.2">
      <c r="A1026">
        <f t="shared" si="15"/>
        <v>1025</v>
      </c>
      <c r="B1026" t="s">
        <v>15540</v>
      </c>
      <c r="C1026" t="s">
        <v>19</v>
      </c>
    </row>
    <row r="1027" spans="1:3" x14ac:dyDescent="0.2">
      <c r="A1027">
        <f t="shared" si="15"/>
        <v>1026</v>
      </c>
      <c r="B1027" t="s">
        <v>13953</v>
      </c>
      <c r="C1027" t="s">
        <v>17</v>
      </c>
    </row>
    <row r="1028" spans="1:3" x14ac:dyDescent="0.2">
      <c r="A1028">
        <f t="shared" ref="A1028:A1091" si="16">A1027+1</f>
        <v>1027</v>
      </c>
      <c r="B1028" t="s">
        <v>5277</v>
      </c>
      <c r="C1028" t="s">
        <v>0</v>
      </c>
    </row>
    <row r="1029" spans="1:3" x14ac:dyDescent="0.2">
      <c r="A1029">
        <f t="shared" si="16"/>
        <v>1028</v>
      </c>
      <c r="B1029" t="s">
        <v>9732</v>
      </c>
      <c r="C1029" t="s">
        <v>13</v>
      </c>
    </row>
    <row r="1030" spans="1:3" x14ac:dyDescent="0.2">
      <c r="A1030">
        <f t="shared" si="16"/>
        <v>1029</v>
      </c>
      <c r="B1030" t="s">
        <v>4251</v>
      </c>
      <c r="C1030" t="s">
        <v>7</v>
      </c>
    </row>
    <row r="1031" spans="1:3" x14ac:dyDescent="0.2">
      <c r="A1031">
        <f t="shared" si="16"/>
        <v>1030</v>
      </c>
      <c r="B1031" t="s">
        <v>2191</v>
      </c>
      <c r="C1031" t="s">
        <v>5</v>
      </c>
    </row>
    <row r="1032" spans="1:3" x14ac:dyDescent="0.2">
      <c r="A1032">
        <f t="shared" si="16"/>
        <v>1031</v>
      </c>
      <c r="B1032" s="1" t="s">
        <v>529</v>
      </c>
      <c r="C1032" t="s">
        <v>3</v>
      </c>
    </row>
    <row r="1033" spans="1:3" x14ac:dyDescent="0.2">
      <c r="A1033">
        <f t="shared" si="16"/>
        <v>1032</v>
      </c>
      <c r="B1033" t="s">
        <v>6322</v>
      </c>
      <c r="C1033" t="s">
        <v>10</v>
      </c>
    </row>
    <row r="1034" spans="1:3" x14ac:dyDescent="0.2">
      <c r="A1034">
        <f t="shared" si="16"/>
        <v>1033</v>
      </c>
      <c r="B1034" t="s">
        <v>7199</v>
      </c>
      <c r="C1034" t="s">
        <v>11</v>
      </c>
    </row>
    <row r="1035" spans="1:3" x14ac:dyDescent="0.2">
      <c r="A1035">
        <f t="shared" si="16"/>
        <v>1034</v>
      </c>
      <c r="B1035" t="s">
        <v>4577</v>
      </c>
      <c r="C1035" t="s">
        <v>7</v>
      </c>
    </row>
    <row r="1036" spans="1:3" x14ac:dyDescent="0.2">
      <c r="A1036">
        <f t="shared" si="16"/>
        <v>1035</v>
      </c>
      <c r="B1036" t="s">
        <v>15594</v>
      </c>
      <c r="C1036" t="s">
        <v>19</v>
      </c>
    </row>
    <row r="1037" spans="1:3" x14ac:dyDescent="0.2">
      <c r="A1037">
        <f t="shared" si="16"/>
        <v>1036</v>
      </c>
      <c r="B1037" t="s">
        <v>2905</v>
      </c>
      <c r="C1037" t="s">
        <v>5</v>
      </c>
    </row>
    <row r="1038" spans="1:3" x14ac:dyDescent="0.2">
      <c r="A1038">
        <f t="shared" si="16"/>
        <v>1037</v>
      </c>
      <c r="B1038" t="s">
        <v>13426</v>
      </c>
      <c r="C1038" t="s">
        <v>17</v>
      </c>
    </row>
    <row r="1039" spans="1:3" x14ac:dyDescent="0.2">
      <c r="A1039">
        <f t="shared" si="16"/>
        <v>1038</v>
      </c>
      <c r="B1039" t="s">
        <v>12415</v>
      </c>
      <c r="C1039" t="s">
        <v>16</v>
      </c>
    </row>
    <row r="1040" spans="1:3" x14ac:dyDescent="0.2">
      <c r="A1040">
        <f t="shared" si="16"/>
        <v>1039</v>
      </c>
      <c r="B1040" t="s">
        <v>10718</v>
      </c>
      <c r="C1040" t="s">
        <v>14</v>
      </c>
    </row>
    <row r="1041" spans="1:3" x14ac:dyDescent="0.2">
      <c r="A1041">
        <f t="shared" si="16"/>
        <v>1040</v>
      </c>
      <c r="B1041" t="s">
        <v>11415</v>
      </c>
      <c r="C1041" t="s">
        <v>15</v>
      </c>
    </row>
    <row r="1042" spans="1:3" x14ac:dyDescent="0.2">
      <c r="A1042">
        <f t="shared" si="16"/>
        <v>1041</v>
      </c>
      <c r="B1042" t="s">
        <v>9041</v>
      </c>
      <c r="C1042" t="s">
        <v>13</v>
      </c>
    </row>
    <row r="1043" spans="1:3" x14ac:dyDescent="0.2">
      <c r="A1043">
        <f t="shared" si="16"/>
        <v>1042</v>
      </c>
      <c r="B1043" t="s">
        <v>3378</v>
      </c>
      <c r="C1043" t="s">
        <v>6</v>
      </c>
    </row>
    <row r="1044" spans="1:3" x14ac:dyDescent="0.2">
      <c r="A1044">
        <f t="shared" si="16"/>
        <v>1043</v>
      </c>
      <c r="B1044" t="s">
        <v>9759</v>
      </c>
      <c r="C1044" t="s">
        <v>13</v>
      </c>
    </row>
    <row r="1045" spans="1:3" x14ac:dyDescent="0.2">
      <c r="A1045">
        <f t="shared" si="16"/>
        <v>1044</v>
      </c>
      <c r="B1045" t="s">
        <v>2717</v>
      </c>
      <c r="C1045" t="s">
        <v>5</v>
      </c>
    </row>
    <row r="1046" spans="1:3" x14ac:dyDescent="0.2">
      <c r="A1046">
        <f t="shared" si="16"/>
        <v>1045</v>
      </c>
      <c r="B1046" t="s">
        <v>4423</v>
      </c>
      <c r="C1046" t="s">
        <v>7</v>
      </c>
    </row>
    <row r="1047" spans="1:3" x14ac:dyDescent="0.2">
      <c r="A1047">
        <f t="shared" si="16"/>
        <v>1046</v>
      </c>
      <c r="B1047" s="1" t="s">
        <v>23</v>
      </c>
      <c r="C1047" t="s">
        <v>3</v>
      </c>
    </row>
    <row r="1048" spans="1:3" x14ac:dyDescent="0.2">
      <c r="A1048">
        <f t="shared" si="16"/>
        <v>1047</v>
      </c>
      <c r="B1048" t="s">
        <v>13098</v>
      </c>
      <c r="C1048" t="s">
        <v>17</v>
      </c>
    </row>
    <row r="1049" spans="1:3" x14ac:dyDescent="0.2">
      <c r="A1049">
        <f t="shared" si="16"/>
        <v>1048</v>
      </c>
      <c r="B1049" t="s">
        <v>12063</v>
      </c>
      <c r="C1049" t="s">
        <v>16</v>
      </c>
    </row>
    <row r="1050" spans="1:3" x14ac:dyDescent="0.2">
      <c r="A1050">
        <f t="shared" si="16"/>
        <v>1049</v>
      </c>
      <c r="B1050" t="s">
        <v>3996</v>
      </c>
      <c r="C1050" t="s">
        <v>6</v>
      </c>
    </row>
    <row r="1051" spans="1:3" x14ac:dyDescent="0.2">
      <c r="A1051">
        <f t="shared" si="16"/>
        <v>1050</v>
      </c>
      <c r="B1051" t="s">
        <v>8939</v>
      </c>
      <c r="C1051" t="s">
        <v>12</v>
      </c>
    </row>
    <row r="1052" spans="1:3" x14ac:dyDescent="0.2">
      <c r="A1052">
        <f t="shared" si="16"/>
        <v>1051</v>
      </c>
      <c r="B1052" t="s">
        <v>14594</v>
      </c>
      <c r="C1052" t="s">
        <v>18</v>
      </c>
    </row>
    <row r="1053" spans="1:3" x14ac:dyDescent="0.2">
      <c r="A1053">
        <f t="shared" si="16"/>
        <v>1052</v>
      </c>
      <c r="B1053" t="s">
        <v>2497</v>
      </c>
      <c r="C1053" t="s">
        <v>5</v>
      </c>
    </row>
    <row r="1054" spans="1:3" x14ac:dyDescent="0.2">
      <c r="A1054">
        <f t="shared" si="16"/>
        <v>1053</v>
      </c>
      <c r="B1054" t="s">
        <v>14759</v>
      </c>
      <c r="C1054" t="s">
        <v>18</v>
      </c>
    </row>
    <row r="1055" spans="1:3" x14ac:dyDescent="0.2">
      <c r="A1055">
        <f t="shared" si="16"/>
        <v>1054</v>
      </c>
      <c r="B1055" t="s">
        <v>10362</v>
      </c>
      <c r="C1055" t="s">
        <v>14</v>
      </c>
    </row>
    <row r="1056" spans="1:3" x14ac:dyDescent="0.2">
      <c r="A1056">
        <f t="shared" si="16"/>
        <v>1055</v>
      </c>
      <c r="B1056" t="s">
        <v>10973</v>
      </c>
      <c r="C1056" t="s">
        <v>15</v>
      </c>
    </row>
    <row r="1057" spans="1:3" x14ac:dyDescent="0.2">
      <c r="A1057">
        <f t="shared" si="16"/>
        <v>1056</v>
      </c>
      <c r="B1057" t="s">
        <v>10676</v>
      </c>
      <c r="C1057" t="s">
        <v>14</v>
      </c>
    </row>
    <row r="1058" spans="1:3" x14ac:dyDescent="0.2">
      <c r="A1058">
        <f t="shared" si="16"/>
        <v>1057</v>
      </c>
      <c r="B1058" t="s">
        <v>5378</v>
      </c>
      <c r="C1058" t="s">
        <v>0</v>
      </c>
    </row>
    <row r="1059" spans="1:3" x14ac:dyDescent="0.2">
      <c r="A1059">
        <f t="shared" si="16"/>
        <v>1058</v>
      </c>
      <c r="B1059" t="s">
        <v>15187</v>
      </c>
      <c r="C1059" t="s">
        <v>19</v>
      </c>
    </row>
    <row r="1060" spans="1:3" x14ac:dyDescent="0.2">
      <c r="A1060">
        <f t="shared" si="16"/>
        <v>1059</v>
      </c>
      <c r="B1060" t="s">
        <v>7727</v>
      </c>
      <c r="C1060" t="s">
        <v>11</v>
      </c>
    </row>
    <row r="1061" spans="1:3" x14ac:dyDescent="0.2">
      <c r="A1061">
        <f t="shared" si="16"/>
        <v>1060</v>
      </c>
      <c r="B1061" t="s">
        <v>5207</v>
      </c>
      <c r="C1061" t="s">
        <v>0</v>
      </c>
    </row>
    <row r="1062" spans="1:3" x14ac:dyDescent="0.2">
      <c r="A1062">
        <f t="shared" si="16"/>
        <v>1061</v>
      </c>
      <c r="B1062" t="s">
        <v>9159</v>
      </c>
      <c r="C1062" t="s">
        <v>13</v>
      </c>
    </row>
    <row r="1063" spans="1:3" x14ac:dyDescent="0.2">
      <c r="A1063">
        <f t="shared" si="16"/>
        <v>1062</v>
      </c>
      <c r="B1063" t="s">
        <v>12902</v>
      </c>
      <c r="C1063" t="s">
        <v>16</v>
      </c>
    </row>
    <row r="1064" spans="1:3" x14ac:dyDescent="0.2">
      <c r="A1064">
        <f t="shared" si="16"/>
        <v>1063</v>
      </c>
      <c r="B1064" t="s">
        <v>15483</v>
      </c>
      <c r="C1064" t="s">
        <v>19</v>
      </c>
    </row>
    <row r="1065" spans="1:3" x14ac:dyDescent="0.2">
      <c r="A1065">
        <f t="shared" si="16"/>
        <v>1064</v>
      </c>
      <c r="B1065" s="1" t="s">
        <v>991</v>
      </c>
      <c r="C1065" t="s">
        <v>3</v>
      </c>
    </row>
    <row r="1066" spans="1:3" x14ac:dyDescent="0.2">
      <c r="A1066">
        <f t="shared" si="16"/>
        <v>1065</v>
      </c>
      <c r="B1066" t="s">
        <v>2304</v>
      </c>
      <c r="C1066" t="s">
        <v>5</v>
      </c>
    </row>
    <row r="1067" spans="1:3" x14ac:dyDescent="0.2">
      <c r="A1067">
        <f t="shared" si="16"/>
        <v>1066</v>
      </c>
      <c r="B1067" t="s">
        <v>11294</v>
      </c>
      <c r="C1067" t="s">
        <v>15</v>
      </c>
    </row>
    <row r="1068" spans="1:3" x14ac:dyDescent="0.2">
      <c r="A1068">
        <f t="shared" si="16"/>
        <v>1067</v>
      </c>
      <c r="B1068" t="s">
        <v>2879</v>
      </c>
      <c r="C1068" t="s">
        <v>5</v>
      </c>
    </row>
    <row r="1069" spans="1:3" x14ac:dyDescent="0.2">
      <c r="A1069">
        <f t="shared" si="16"/>
        <v>1068</v>
      </c>
      <c r="B1069" t="s">
        <v>5940</v>
      </c>
      <c r="C1069" t="s">
        <v>0</v>
      </c>
    </row>
    <row r="1070" spans="1:3" x14ac:dyDescent="0.2">
      <c r="A1070">
        <f t="shared" si="16"/>
        <v>1069</v>
      </c>
      <c r="B1070" t="s">
        <v>11387</v>
      </c>
      <c r="C1070" t="s">
        <v>15</v>
      </c>
    </row>
    <row r="1071" spans="1:3" x14ac:dyDescent="0.2">
      <c r="A1071">
        <f t="shared" si="16"/>
        <v>1070</v>
      </c>
      <c r="B1071" t="s">
        <v>14664</v>
      </c>
      <c r="C1071" t="s">
        <v>18</v>
      </c>
    </row>
    <row r="1072" spans="1:3" x14ac:dyDescent="0.2">
      <c r="A1072">
        <f t="shared" si="16"/>
        <v>1071</v>
      </c>
      <c r="B1072" s="1" t="s">
        <v>267</v>
      </c>
      <c r="C1072" t="s">
        <v>3</v>
      </c>
    </row>
    <row r="1073" spans="1:3" x14ac:dyDescent="0.2">
      <c r="A1073">
        <f t="shared" si="16"/>
        <v>1072</v>
      </c>
      <c r="B1073" t="s">
        <v>12784</v>
      </c>
      <c r="C1073" t="s">
        <v>16</v>
      </c>
    </row>
    <row r="1074" spans="1:3" x14ac:dyDescent="0.2">
      <c r="A1074">
        <f t="shared" si="16"/>
        <v>1073</v>
      </c>
      <c r="B1074" t="s">
        <v>13417</v>
      </c>
      <c r="C1074" t="s">
        <v>17</v>
      </c>
    </row>
    <row r="1075" spans="1:3" x14ac:dyDescent="0.2">
      <c r="A1075">
        <f t="shared" si="16"/>
        <v>1074</v>
      </c>
      <c r="B1075" t="s">
        <v>3501</v>
      </c>
      <c r="C1075" t="s">
        <v>6</v>
      </c>
    </row>
    <row r="1076" spans="1:3" x14ac:dyDescent="0.2">
      <c r="A1076">
        <f t="shared" si="16"/>
        <v>1075</v>
      </c>
      <c r="B1076" t="s">
        <v>9933</v>
      </c>
      <c r="C1076" t="s">
        <v>13</v>
      </c>
    </row>
    <row r="1077" spans="1:3" x14ac:dyDescent="0.2">
      <c r="A1077">
        <f t="shared" si="16"/>
        <v>1076</v>
      </c>
      <c r="B1077" s="1" t="s">
        <v>763</v>
      </c>
      <c r="C1077" t="s">
        <v>3</v>
      </c>
    </row>
    <row r="1078" spans="1:3" x14ac:dyDescent="0.2">
      <c r="A1078">
        <f t="shared" si="16"/>
        <v>1077</v>
      </c>
      <c r="B1078" t="s">
        <v>8075</v>
      </c>
      <c r="C1078" t="s">
        <v>12</v>
      </c>
    </row>
    <row r="1079" spans="1:3" x14ac:dyDescent="0.2">
      <c r="A1079">
        <f t="shared" si="16"/>
        <v>1078</v>
      </c>
      <c r="B1079" t="s">
        <v>8126</v>
      </c>
      <c r="C1079" t="s">
        <v>12</v>
      </c>
    </row>
    <row r="1080" spans="1:3" x14ac:dyDescent="0.2">
      <c r="A1080">
        <f t="shared" si="16"/>
        <v>1079</v>
      </c>
      <c r="B1080" t="s">
        <v>9981</v>
      </c>
      <c r="C1080" t="s">
        <v>14</v>
      </c>
    </row>
    <row r="1081" spans="1:3" x14ac:dyDescent="0.2">
      <c r="A1081">
        <f t="shared" si="16"/>
        <v>1080</v>
      </c>
      <c r="B1081" t="s">
        <v>6897</v>
      </c>
      <c r="C1081" t="s">
        <v>10</v>
      </c>
    </row>
    <row r="1082" spans="1:3" x14ac:dyDescent="0.2">
      <c r="A1082">
        <f t="shared" si="16"/>
        <v>1081</v>
      </c>
      <c r="B1082" t="s">
        <v>5273</v>
      </c>
      <c r="C1082" t="s">
        <v>0</v>
      </c>
    </row>
    <row r="1083" spans="1:3" x14ac:dyDescent="0.2">
      <c r="A1083">
        <f t="shared" si="16"/>
        <v>1082</v>
      </c>
      <c r="B1083" t="s">
        <v>6463</v>
      </c>
      <c r="C1083" t="s">
        <v>10</v>
      </c>
    </row>
    <row r="1084" spans="1:3" x14ac:dyDescent="0.2">
      <c r="A1084">
        <f t="shared" si="16"/>
        <v>1083</v>
      </c>
      <c r="B1084" t="s">
        <v>6983</v>
      </c>
      <c r="C1084" t="s">
        <v>10</v>
      </c>
    </row>
    <row r="1085" spans="1:3" x14ac:dyDescent="0.2">
      <c r="A1085">
        <f t="shared" si="16"/>
        <v>1084</v>
      </c>
      <c r="B1085" t="s">
        <v>4960</v>
      </c>
      <c r="C1085" t="s">
        <v>7</v>
      </c>
    </row>
    <row r="1086" spans="1:3" x14ac:dyDescent="0.2">
      <c r="A1086">
        <f t="shared" si="16"/>
        <v>1085</v>
      </c>
      <c r="B1086" t="s">
        <v>3868</v>
      </c>
      <c r="C1086" t="s">
        <v>6</v>
      </c>
    </row>
    <row r="1087" spans="1:3" x14ac:dyDescent="0.2">
      <c r="A1087">
        <f t="shared" si="16"/>
        <v>1086</v>
      </c>
      <c r="B1087" t="s">
        <v>1742</v>
      </c>
      <c r="C1087" t="s">
        <v>4</v>
      </c>
    </row>
    <row r="1088" spans="1:3" x14ac:dyDescent="0.2">
      <c r="A1088">
        <f t="shared" si="16"/>
        <v>1087</v>
      </c>
      <c r="B1088" t="s">
        <v>6861</v>
      </c>
      <c r="C1088" t="s">
        <v>10</v>
      </c>
    </row>
    <row r="1089" spans="1:3" x14ac:dyDescent="0.2">
      <c r="A1089">
        <f t="shared" si="16"/>
        <v>1088</v>
      </c>
      <c r="B1089" t="s">
        <v>11393</v>
      </c>
      <c r="C1089" t="s">
        <v>15</v>
      </c>
    </row>
    <row r="1090" spans="1:3" x14ac:dyDescent="0.2">
      <c r="A1090">
        <f t="shared" si="16"/>
        <v>1089</v>
      </c>
      <c r="B1090" t="s">
        <v>9024</v>
      </c>
      <c r="C1090" t="s">
        <v>13</v>
      </c>
    </row>
    <row r="1091" spans="1:3" x14ac:dyDescent="0.2">
      <c r="A1091">
        <f t="shared" si="16"/>
        <v>1090</v>
      </c>
      <c r="B1091" t="s">
        <v>10267</v>
      </c>
      <c r="C1091" t="s">
        <v>14</v>
      </c>
    </row>
    <row r="1092" spans="1:3" x14ac:dyDescent="0.2">
      <c r="A1092">
        <f t="shared" ref="A1092:A1155" si="17">A1091+1</f>
        <v>1091</v>
      </c>
      <c r="B1092" t="s">
        <v>4467</v>
      </c>
      <c r="C1092" t="s">
        <v>7</v>
      </c>
    </row>
    <row r="1093" spans="1:3" x14ac:dyDescent="0.2">
      <c r="A1093">
        <f t="shared" si="17"/>
        <v>1092</v>
      </c>
      <c r="B1093" t="s">
        <v>8146</v>
      </c>
      <c r="C1093" t="s">
        <v>12</v>
      </c>
    </row>
    <row r="1094" spans="1:3" x14ac:dyDescent="0.2">
      <c r="A1094">
        <f t="shared" si="17"/>
        <v>1093</v>
      </c>
      <c r="B1094" t="s">
        <v>3664</v>
      </c>
      <c r="C1094" t="s">
        <v>6</v>
      </c>
    </row>
    <row r="1095" spans="1:3" x14ac:dyDescent="0.2">
      <c r="A1095">
        <f t="shared" si="17"/>
        <v>1094</v>
      </c>
      <c r="B1095" t="s">
        <v>2785</v>
      </c>
      <c r="C1095" t="s">
        <v>5</v>
      </c>
    </row>
    <row r="1096" spans="1:3" x14ac:dyDescent="0.2">
      <c r="A1096">
        <f t="shared" si="17"/>
        <v>1095</v>
      </c>
      <c r="B1096" t="s">
        <v>2860</v>
      </c>
      <c r="C1096" t="s">
        <v>5</v>
      </c>
    </row>
    <row r="1097" spans="1:3" x14ac:dyDescent="0.2">
      <c r="A1097">
        <f t="shared" si="17"/>
        <v>1096</v>
      </c>
      <c r="B1097" t="s">
        <v>2503</v>
      </c>
      <c r="C1097" t="s">
        <v>5</v>
      </c>
    </row>
    <row r="1098" spans="1:3" x14ac:dyDescent="0.2">
      <c r="A1098">
        <f t="shared" si="17"/>
        <v>1097</v>
      </c>
      <c r="B1098" t="s">
        <v>1619</v>
      </c>
      <c r="C1098" t="s">
        <v>4</v>
      </c>
    </row>
    <row r="1099" spans="1:3" x14ac:dyDescent="0.2">
      <c r="A1099">
        <f t="shared" si="17"/>
        <v>1098</v>
      </c>
      <c r="B1099" s="1" t="s">
        <v>808</v>
      </c>
      <c r="C1099" t="s">
        <v>3</v>
      </c>
    </row>
    <row r="1100" spans="1:3" x14ac:dyDescent="0.2">
      <c r="A1100">
        <f t="shared" si="17"/>
        <v>1099</v>
      </c>
      <c r="B1100" t="s">
        <v>5474</v>
      </c>
      <c r="C1100" t="s">
        <v>0</v>
      </c>
    </row>
    <row r="1101" spans="1:3" x14ac:dyDescent="0.2">
      <c r="A1101">
        <f t="shared" si="17"/>
        <v>1100</v>
      </c>
      <c r="B1101" t="s">
        <v>9867</v>
      </c>
      <c r="C1101" t="s">
        <v>13</v>
      </c>
    </row>
    <row r="1102" spans="1:3" x14ac:dyDescent="0.2">
      <c r="A1102">
        <f t="shared" si="17"/>
        <v>1101</v>
      </c>
      <c r="B1102" t="s">
        <v>7377</v>
      </c>
      <c r="C1102" t="s">
        <v>11</v>
      </c>
    </row>
    <row r="1103" spans="1:3" x14ac:dyDescent="0.2">
      <c r="A1103">
        <f t="shared" si="17"/>
        <v>1102</v>
      </c>
      <c r="B1103" t="s">
        <v>12126</v>
      </c>
      <c r="C1103" t="s">
        <v>16</v>
      </c>
    </row>
    <row r="1104" spans="1:3" x14ac:dyDescent="0.2">
      <c r="A1104">
        <f t="shared" si="17"/>
        <v>1103</v>
      </c>
      <c r="B1104" t="s">
        <v>6347</v>
      </c>
      <c r="C1104" t="s">
        <v>10</v>
      </c>
    </row>
    <row r="1105" spans="1:3" x14ac:dyDescent="0.2">
      <c r="A1105">
        <f t="shared" si="17"/>
        <v>1104</v>
      </c>
      <c r="B1105" t="s">
        <v>11972</v>
      </c>
      <c r="C1105" t="s">
        <v>16</v>
      </c>
    </row>
    <row r="1106" spans="1:3" x14ac:dyDescent="0.2">
      <c r="A1106">
        <f t="shared" si="17"/>
        <v>1105</v>
      </c>
      <c r="B1106" t="s">
        <v>15455</v>
      </c>
      <c r="C1106" t="s">
        <v>19</v>
      </c>
    </row>
    <row r="1107" spans="1:3" x14ac:dyDescent="0.2">
      <c r="A1107">
        <f t="shared" si="17"/>
        <v>1106</v>
      </c>
      <c r="B1107" t="s">
        <v>2367</v>
      </c>
      <c r="C1107" t="s">
        <v>5</v>
      </c>
    </row>
    <row r="1108" spans="1:3" x14ac:dyDescent="0.2">
      <c r="A1108">
        <f t="shared" si="17"/>
        <v>1107</v>
      </c>
      <c r="B1108" t="s">
        <v>7641</v>
      </c>
      <c r="C1108" t="s">
        <v>11</v>
      </c>
    </row>
    <row r="1109" spans="1:3" x14ac:dyDescent="0.2">
      <c r="A1109">
        <f t="shared" si="17"/>
        <v>1108</v>
      </c>
      <c r="B1109" t="s">
        <v>3441</v>
      </c>
      <c r="C1109" t="s">
        <v>6</v>
      </c>
    </row>
    <row r="1110" spans="1:3" x14ac:dyDescent="0.2">
      <c r="A1110">
        <f t="shared" si="17"/>
        <v>1109</v>
      </c>
      <c r="B1110" t="s">
        <v>10834</v>
      </c>
      <c r="C1110" t="s">
        <v>14</v>
      </c>
    </row>
    <row r="1111" spans="1:3" x14ac:dyDescent="0.2">
      <c r="A1111">
        <f t="shared" si="17"/>
        <v>1110</v>
      </c>
      <c r="B1111" t="s">
        <v>4309</v>
      </c>
      <c r="C1111" t="s">
        <v>7</v>
      </c>
    </row>
    <row r="1112" spans="1:3" x14ac:dyDescent="0.2">
      <c r="A1112">
        <f t="shared" si="17"/>
        <v>1111</v>
      </c>
      <c r="B1112" t="s">
        <v>4955</v>
      </c>
      <c r="C1112" t="s">
        <v>7</v>
      </c>
    </row>
    <row r="1113" spans="1:3" x14ac:dyDescent="0.2">
      <c r="A1113">
        <f t="shared" si="17"/>
        <v>1112</v>
      </c>
      <c r="B1113" t="s">
        <v>9689</v>
      </c>
      <c r="C1113" t="s">
        <v>13</v>
      </c>
    </row>
    <row r="1114" spans="1:3" x14ac:dyDescent="0.2">
      <c r="A1114">
        <f t="shared" si="17"/>
        <v>1113</v>
      </c>
      <c r="B1114" t="s">
        <v>4523</v>
      </c>
      <c r="C1114" t="s">
        <v>7</v>
      </c>
    </row>
    <row r="1115" spans="1:3" x14ac:dyDescent="0.2">
      <c r="A1115">
        <f t="shared" si="17"/>
        <v>1114</v>
      </c>
      <c r="B1115" t="s">
        <v>15280</v>
      </c>
      <c r="C1115" t="s">
        <v>19</v>
      </c>
    </row>
    <row r="1116" spans="1:3" x14ac:dyDescent="0.2">
      <c r="A1116">
        <f t="shared" si="17"/>
        <v>1115</v>
      </c>
      <c r="B1116" t="s">
        <v>12459</v>
      </c>
      <c r="C1116" t="s">
        <v>16</v>
      </c>
    </row>
    <row r="1117" spans="1:3" x14ac:dyDescent="0.2">
      <c r="A1117">
        <f t="shared" si="17"/>
        <v>1116</v>
      </c>
      <c r="B1117" t="s">
        <v>12912</v>
      </c>
      <c r="C1117" t="s">
        <v>16</v>
      </c>
    </row>
    <row r="1118" spans="1:3" x14ac:dyDescent="0.2">
      <c r="A1118">
        <f t="shared" si="17"/>
        <v>1117</v>
      </c>
      <c r="B1118" t="s">
        <v>5038</v>
      </c>
      <c r="C1118" t="s">
        <v>0</v>
      </c>
    </row>
    <row r="1119" spans="1:3" x14ac:dyDescent="0.2">
      <c r="A1119">
        <f t="shared" si="17"/>
        <v>1118</v>
      </c>
      <c r="B1119" t="s">
        <v>3539</v>
      </c>
      <c r="C1119" t="s">
        <v>6</v>
      </c>
    </row>
    <row r="1120" spans="1:3" x14ac:dyDescent="0.2">
      <c r="A1120">
        <f t="shared" si="17"/>
        <v>1119</v>
      </c>
      <c r="B1120" t="s">
        <v>7198</v>
      </c>
      <c r="C1120" t="s">
        <v>11</v>
      </c>
    </row>
    <row r="1121" spans="1:3" x14ac:dyDescent="0.2">
      <c r="A1121">
        <f t="shared" si="17"/>
        <v>1120</v>
      </c>
      <c r="B1121" t="s">
        <v>4907</v>
      </c>
      <c r="C1121" t="s">
        <v>7</v>
      </c>
    </row>
    <row r="1122" spans="1:3" x14ac:dyDescent="0.2">
      <c r="A1122">
        <f t="shared" si="17"/>
        <v>1121</v>
      </c>
      <c r="B1122" s="1" t="s">
        <v>281</v>
      </c>
      <c r="C1122" t="s">
        <v>3</v>
      </c>
    </row>
    <row r="1123" spans="1:3" x14ac:dyDescent="0.2">
      <c r="A1123">
        <f t="shared" si="17"/>
        <v>1122</v>
      </c>
      <c r="B1123" t="s">
        <v>8148</v>
      </c>
      <c r="C1123" t="s">
        <v>12</v>
      </c>
    </row>
    <row r="1124" spans="1:3" x14ac:dyDescent="0.2">
      <c r="A1124">
        <f t="shared" si="17"/>
        <v>1123</v>
      </c>
      <c r="B1124" t="s">
        <v>3424</v>
      </c>
      <c r="C1124" t="s">
        <v>6</v>
      </c>
    </row>
    <row r="1125" spans="1:3" x14ac:dyDescent="0.2">
      <c r="A1125">
        <f t="shared" si="17"/>
        <v>1124</v>
      </c>
      <c r="B1125" t="s">
        <v>4943</v>
      </c>
      <c r="C1125" t="s">
        <v>7</v>
      </c>
    </row>
    <row r="1126" spans="1:3" x14ac:dyDescent="0.2">
      <c r="A1126">
        <f t="shared" si="17"/>
        <v>1125</v>
      </c>
      <c r="B1126" t="s">
        <v>2933</v>
      </c>
      <c r="C1126" t="s">
        <v>5</v>
      </c>
    </row>
    <row r="1127" spans="1:3" x14ac:dyDescent="0.2">
      <c r="A1127">
        <f t="shared" si="17"/>
        <v>1126</v>
      </c>
      <c r="B1127" t="s">
        <v>12638</v>
      </c>
      <c r="C1127" t="s">
        <v>16</v>
      </c>
    </row>
    <row r="1128" spans="1:3" x14ac:dyDescent="0.2">
      <c r="A1128">
        <f t="shared" si="17"/>
        <v>1127</v>
      </c>
      <c r="B1128" t="s">
        <v>7941</v>
      </c>
      <c r="C1128" t="s">
        <v>11</v>
      </c>
    </row>
    <row r="1129" spans="1:3" x14ac:dyDescent="0.2">
      <c r="A1129">
        <f t="shared" si="17"/>
        <v>1128</v>
      </c>
      <c r="B1129" t="s">
        <v>14705</v>
      </c>
      <c r="C1129" t="s">
        <v>18</v>
      </c>
    </row>
    <row r="1130" spans="1:3" x14ac:dyDescent="0.2">
      <c r="A1130">
        <f t="shared" si="17"/>
        <v>1129</v>
      </c>
      <c r="B1130" t="s">
        <v>8235</v>
      </c>
      <c r="C1130" t="s">
        <v>12</v>
      </c>
    </row>
    <row r="1131" spans="1:3" x14ac:dyDescent="0.2">
      <c r="A1131">
        <f t="shared" si="17"/>
        <v>1130</v>
      </c>
      <c r="B1131" t="s">
        <v>6040</v>
      </c>
      <c r="C1131" t="s">
        <v>10</v>
      </c>
    </row>
    <row r="1132" spans="1:3" x14ac:dyDescent="0.2">
      <c r="A1132">
        <f t="shared" si="17"/>
        <v>1131</v>
      </c>
      <c r="B1132" t="s">
        <v>13113</v>
      </c>
      <c r="C1132" t="s">
        <v>17</v>
      </c>
    </row>
    <row r="1133" spans="1:3" x14ac:dyDescent="0.2">
      <c r="A1133">
        <f t="shared" si="17"/>
        <v>1132</v>
      </c>
      <c r="B1133" t="s">
        <v>6206</v>
      </c>
      <c r="C1133" t="s">
        <v>10</v>
      </c>
    </row>
    <row r="1134" spans="1:3" x14ac:dyDescent="0.2">
      <c r="A1134">
        <f t="shared" si="17"/>
        <v>1133</v>
      </c>
      <c r="B1134" t="s">
        <v>3155</v>
      </c>
      <c r="C1134" t="s">
        <v>6</v>
      </c>
    </row>
    <row r="1135" spans="1:3" x14ac:dyDescent="0.2">
      <c r="A1135">
        <f t="shared" si="17"/>
        <v>1134</v>
      </c>
      <c r="B1135" s="1" t="s">
        <v>652</v>
      </c>
      <c r="C1135" t="s">
        <v>3</v>
      </c>
    </row>
    <row r="1136" spans="1:3" x14ac:dyDescent="0.2">
      <c r="A1136">
        <f t="shared" si="17"/>
        <v>1135</v>
      </c>
      <c r="B1136" t="s">
        <v>4989</v>
      </c>
      <c r="C1136" t="s">
        <v>7</v>
      </c>
    </row>
    <row r="1137" spans="1:3" x14ac:dyDescent="0.2">
      <c r="A1137">
        <f t="shared" si="17"/>
        <v>1136</v>
      </c>
      <c r="B1137" t="s">
        <v>11354</v>
      </c>
      <c r="C1137" t="s">
        <v>15</v>
      </c>
    </row>
    <row r="1138" spans="1:3" x14ac:dyDescent="0.2">
      <c r="A1138">
        <f t="shared" si="17"/>
        <v>1137</v>
      </c>
      <c r="B1138" t="s">
        <v>1832</v>
      </c>
      <c r="C1138" t="s">
        <v>4</v>
      </c>
    </row>
    <row r="1139" spans="1:3" x14ac:dyDescent="0.2">
      <c r="A1139">
        <f t="shared" si="17"/>
        <v>1138</v>
      </c>
      <c r="B1139" t="s">
        <v>8375</v>
      </c>
      <c r="C1139" t="s">
        <v>12</v>
      </c>
    </row>
    <row r="1140" spans="1:3" x14ac:dyDescent="0.2">
      <c r="A1140">
        <f t="shared" si="17"/>
        <v>1139</v>
      </c>
      <c r="B1140" t="s">
        <v>9631</v>
      </c>
      <c r="C1140" t="s">
        <v>13</v>
      </c>
    </row>
    <row r="1141" spans="1:3" x14ac:dyDescent="0.2">
      <c r="A1141">
        <f t="shared" si="17"/>
        <v>1140</v>
      </c>
      <c r="B1141" t="s">
        <v>12549</v>
      </c>
      <c r="C1141" t="s">
        <v>16</v>
      </c>
    </row>
    <row r="1142" spans="1:3" x14ac:dyDescent="0.2">
      <c r="A1142">
        <f t="shared" si="17"/>
        <v>1141</v>
      </c>
      <c r="B1142" t="s">
        <v>13480</v>
      </c>
      <c r="C1142" t="s">
        <v>17</v>
      </c>
    </row>
    <row r="1143" spans="1:3" x14ac:dyDescent="0.2">
      <c r="A1143">
        <f t="shared" si="17"/>
        <v>1142</v>
      </c>
      <c r="B1143" t="s">
        <v>6024</v>
      </c>
      <c r="C1143" t="s">
        <v>10</v>
      </c>
    </row>
    <row r="1144" spans="1:3" x14ac:dyDescent="0.2">
      <c r="A1144">
        <f t="shared" si="17"/>
        <v>1143</v>
      </c>
      <c r="B1144" t="s">
        <v>5213</v>
      </c>
      <c r="C1144" t="s">
        <v>0</v>
      </c>
    </row>
    <row r="1145" spans="1:3" x14ac:dyDescent="0.2">
      <c r="A1145">
        <f t="shared" si="17"/>
        <v>1144</v>
      </c>
      <c r="B1145" t="s">
        <v>14876</v>
      </c>
      <c r="C1145" t="s">
        <v>18</v>
      </c>
    </row>
    <row r="1146" spans="1:3" x14ac:dyDescent="0.2">
      <c r="A1146">
        <f t="shared" si="17"/>
        <v>1145</v>
      </c>
      <c r="B1146" t="s">
        <v>15004</v>
      </c>
      <c r="C1146" t="s">
        <v>19</v>
      </c>
    </row>
    <row r="1147" spans="1:3" x14ac:dyDescent="0.2">
      <c r="A1147">
        <f t="shared" si="17"/>
        <v>1146</v>
      </c>
      <c r="B1147" t="s">
        <v>9756</v>
      </c>
      <c r="C1147" t="s">
        <v>13</v>
      </c>
    </row>
    <row r="1148" spans="1:3" x14ac:dyDescent="0.2">
      <c r="A1148">
        <f t="shared" si="17"/>
        <v>1147</v>
      </c>
      <c r="B1148" t="s">
        <v>5466</v>
      </c>
      <c r="C1148" t="s">
        <v>0</v>
      </c>
    </row>
    <row r="1149" spans="1:3" x14ac:dyDescent="0.2">
      <c r="A1149">
        <f t="shared" si="17"/>
        <v>1148</v>
      </c>
      <c r="B1149" t="s">
        <v>13955</v>
      </c>
      <c r="C1149" t="s">
        <v>17</v>
      </c>
    </row>
    <row r="1150" spans="1:3" x14ac:dyDescent="0.2">
      <c r="A1150">
        <f t="shared" si="17"/>
        <v>1149</v>
      </c>
      <c r="B1150" t="s">
        <v>5742</v>
      </c>
      <c r="C1150" t="s">
        <v>0</v>
      </c>
    </row>
    <row r="1151" spans="1:3" x14ac:dyDescent="0.2">
      <c r="A1151">
        <f t="shared" si="17"/>
        <v>1150</v>
      </c>
      <c r="B1151" t="s">
        <v>15380</v>
      </c>
      <c r="C1151" t="s">
        <v>19</v>
      </c>
    </row>
    <row r="1152" spans="1:3" x14ac:dyDescent="0.2">
      <c r="A1152">
        <f t="shared" si="17"/>
        <v>1151</v>
      </c>
      <c r="B1152" t="s">
        <v>8808</v>
      </c>
      <c r="C1152" t="s">
        <v>12</v>
      </c>
    </row>
    <row r="1153" spans="1:3" x14ac:dyDescent="0.2">
      <c r="A1153">
        <f t="shared" si="17"/>
        <v>1152</v>
      </c>
      <c r="B1153" t="s">
        <v>14984</v>
      </c>
      <c r="C1153" t="s">
        <v>19</v>
      </c>
    </row>
    <row r="1154" spans="1:3" x14ac:dyDescent="0.2">
      <c r="A1154">
        <f t="shared" si="17"/>
        <v>1153</v>
      </c>
      <c r="B1154" t="s">
        <v>6169</v>
      </c>
      <c r="C1154" t="s">
        <v>10</v>
      </c>
    </row>
    <row r="1155" spans="1:3" x14ac:dyDescent="0.2">
      <c r="A1155">
        <f t="shared" si="17"/>
        <v>1154</v>
      </c>
      <c r="B1155" s="1" t="s">
        <v>196</v>
      </c>
      <c r="C1155" t="s">
        <v>3</v>
      </c>
    </row>
    <row r="1156" spans="1:3" x14ac:dyDescent="0.2">
      <c r="A1156">
        <f t="shared" ref="A1156:A1219" si="18">A1155+1</f>
        <v>1155</v>
      </c>
      <c r="B1156" t="s">
        <v>12298</v>
      </c>
      <c r="C1156" t="s">
        <v>16</v>
      </c>
    </row>
    <row r="1157" spans="1:3" x14ac:dyDescent="0.2">
      <c r="A1157">
        <f t="shared" si="18"/>
        <v>1156</v>
      </c>
      <c r="B1157" t="s">
        <v>7543</v>
      </c>
      <c r="C1157" t="s">
        <v>11</v>
      </c>
    </row>
    <row r="1158" spans="1:3" x14ac:dyDescent="0.2">
      <c r="A1158">
        <f t="shared" si="18"/>
        <v>1157</v>
      </c>
      <c r="B1158" t="s">
        <v>8274</v>
      </c>
      <c r="C1158" t="s">
        <v>12</v>
      </c>
    </row>
    <row r="1159" spans="1:3" x14ac:dyDescent="0.2">
      <c r="A1159">
        <f t="shared" si="18"/>
        <v>1158</v>
      </c>
      <c r="B1159" t="s">
        <v>10671</v>
      </c>
      <c r="C1159" t="s">
        <v>14</v>
      </c>
    </row>
    <row r="1160" spans="1:3" x14ac:dyDescent="0.2">
      <c r="A1160">
        <f t="shared" si="18"/>
        <v>1159</v>
      </c>
      <c r="B1160" t="s">
        <v>5911</v>
      </c>
      <c r="C1160" t="s">
        <v>0</v>
      </c>
    </row>
    <row r="1161" spans="1:3" x14ac:dyDescent="0.2">
      <c r="A1161">
        <f t="shared" si="18"/>
        <v>1160</v>
      </c>
      <c r="B1161" t="s">
        <v>14543</v>
      </c>
      <c r="C1161" t="s">
        <v>18</v>
      </c>
    </row>
    <row r="1162" spans="1:3" x14ac:dyDescent="0.2">
      <c r="A1162">
        <f t="shared" si="18"/>
        <v>1161</v>
      </c>
      <c r="B1162" t="s">
        <v>1957</v>
      </c>
      <c r="C1162" t="s">
        <v>4</v>
      </c>
    </row>
    <row r="1163" spans="1:3" x14ac:dyDescent="0.2">
      <c r="A1163">
        <f t="shared" si="18"/>
        <v>1162</v>
      </c>
      <c r="B1163" t="s">
        <v>8231</v>
      </c>
      <c r="C1163" t="s">
        <v>12</v>
      </c>
    </row>
    <row r="1164" spans="1:3" x14ac:dyDescent="0.2">
      <c r="A1164">
        <f t="shared" si="18"/>
        <v>1163</v>
      </c>
      <c r="B1164" t="s">
        <v>2493</v>
      </c>
      <c r="C1164" t="s">
        <v>5</v>
      </c>
    </row>
    <row r="1165" spans="1:3" x14ac:dyDescent="0.2">
      <c r="A1165">
        <f t="shared" si="18"/>
        <v>1164</v>
      </c>
      <c r="B1165" t="s">
        <v>3183</v>
      </c>
      <c r="C1165" t="s">
        <v>6</v>
      </c>
    </row>
    <row r="1166" spans="1:3" x14ac:dyDescent="0.2">
      <c r="A1166">
        <f t="shared" si="18"/>
        <v>1165</v>
      </c>
      <c r="B1166" t="s">
        <v>14230</v>
      </c>
      <c r="C1166" t="s">
        <v>18</v>
      </c>
    </row>
    <row r="1167" spans="1:3" x14ac:dyDescent="0.2">
      <c r="A1167">
        <f t="shared" si="18"/>
        <v>1166</v>
      </c>
      <c r="B1167" t="s">
        <v>8088</v>
      </c>
      <c r="C1167" t="s">
        <v>12</v>
      </c>
    </row>
    <row r="1168" spans="1:3" x14ac:dyDescent="0.2">
      <c r="A1168">
        <f t="shared" si="18"/>
        <v>1167</v>
      </c>
      <c r="B1168" t="s">
        <v>12672</v>
      </c>
      <c r="C1168" t="s">
        <v>16</v>
      </c>
    </row>
    <row r="1169" spans="1:3" x14ac:dyDescent="0.2">
      <c r="A1169">
        <f t="shared" si="18"/>
        <v>1168</v>
      </c>
      <c r="B1169" t="s">
        <v>3177</v>
      </c>
      <c r="C1169" t="s">
        <v>6</v>
      </c>
    </row>
    <row r="1170" spans="1:3" x14ac:dyDescent="0.2">
      <c r="A1170">
        <f t="shared" si="18"/>
        <v>1169</v>
      </c>
      <c r="B1170" t="s">
        <v>6872</v>
      </c>
      <c r="C1170" t="s">
        <v>10</v>
      </c>
    </row>
    <row r="1171" spans="1:3" x14ac:dyDescent="0.2">
      <c r="A1171">
        <f t="shared" si="18"/>
        <v>1170</v>
      </c>
      <c r="B1171" t="s">
        <v>2257</v>
      </c>
      <c r="C1171" t="s">
        <v>5</v>
      </c>
    </row>
    <row r="1172" spans="1:3" x14ac:dyDescent="0.2">
      <c r="A1172">
        <f t="shared" si="18"/>
        <v>1171</v>
      </c>
      <c r="B1172" t="s">
        <v>1316</v>
      </c>
      <c r="C1172" t="s">
        <v>4</v>
      </c>
    </row>
    <row r="1173" spans="1:3" x14ac:dyDescent="0.2">
      <c r="A1173">
        <f t="shared" si="18"/>
        <v>1172</v>
      </c>
      <c r="B1173" t="s">
        <v>8283</v>
      </c>
      <c r="C1173" t="s">
        <v>12</v>
      </c>
    </row>
    <row r="1174" spans="1:3" x14ac:dyDescent="0.2">
      <c r="A1174">
        <f t="shared" si="18"/>
        <v>1173</v>
      </c>
      <c r="B1174" t="s">
        <v>8787</v>
      </c>
      <c r="C1174" t="s">
        <v>12</v>
      </c>
    </row>
    <row r="1175" spans="1:3" x14ac:dyDescent="0.2">
      <c r="A1175">
        <f t="shared" si="18"/>
        <v>1174</v>
      </c>
      <c r="B1175" t="s">
        <v>10297</v>
      </c>
      <c r="C1175" t="s">
        <v>14</v>
      </c>
    </row>
    <row r="1176" spans="1:3" x14ac:dyDescent="0.2">
      <c r="A1176">
        <f t="shared" si="18"/>
        <v>1175</v>
      </c>
      <c r="B1176" t="s">
        <v>15783</v>
      </c>
      <c r="C1176" t="s">
        <v>19</v>
      </c>
    </row>
    <row r="1177" spans="1:3" x14ac:dyDescent="0.2">
      <c r="A1177">
        <f t="shared" si="18"/>
        <v>1176</v>
      </c>
      <c r="B1177" t="s">
        <v>9136</v>
      </c>
      <c r="C1177" t="s">
        <v>13</v>
      </c>
    </row>
    <row r="1178" spans="1:3" x14ac:dyDescent="0.2">
      <c r="A1178">
        <f t="shared" si="18"/>
        <v>1177</v>
      </c>
      <c r="B1178" t="s">
        <v>14321</v>
      </c>
      <c r="C1178" t="s">
        <v>18</v>
      </c>
    </row>
    <row r="1179" spans="1:3" x14ac:dyDescent="0.2">
      <c r="A1179">
        <f t="shared" si="18"/>
        <v>1178</v>
      </c>
      <c r="B1179" t="s">
        <v>12836</v>
      </c>
      <c r="C1179" t="s">
        <v>16</v>
      </c>
    </row>
    <row r="1180" spans="1:3" x14ac:dyDescent="0.2">
      <c r="A1180">
        <f t="shared" si="18"/>
        <v>1179</v>
      </c>
      <c r="B1180" t="s">
        <v>3599</v>
      </c>
      <c r="C1180" t="s">
        <v>6</v>
      </c>
    </row>
    <row r="1181" spans="1:3" x14ac:dyDescent="0.2">
      <c r="A1181">
        <f t="shared" si="18"/>
        <v>1180</v>
      </c>
      <c r="B1181" t="s">
        <v>14389</v>
      </c>
      <c r="C1181" t="s">
        <v>18</v>
      </c>
    </row>
    <row r="1182" spans="1:3" x14ac:dyDescent="0.2">
      <c r="A1182">
        <f t="shared" si="18"/>
        <v>1181</v>
      </c>
      <c r="B1182" s="1" t="s">
        <v>535</v>
      </c>
      <c r="C1182" t="s">
        <v>3</v>
      </c>
    </row>
    <row r="1183" spans="1:3" x14ac:dyDescent="0.2">
      <c r="A1183">
        <f t="shared" si="18"/>
        <v>1182</v>
      </c>
      <c r="B1183" t="s">
        <v>9688</v>
      </c>
      <c r="C1183" t="s">
        <v>13</v>
      </c>
    </row>
    <row r="1184" spans="1:3" x14ac:dyDescent="0.2">
      <c r="A1184">
        <f t="shared" si="18"/>
        <v>1183</v>
      </c>
      <c r="B1184" t="s">
        <v>7986</v>
      </c>
      <c r="C1184" t="s">
        <v>11</v>
      </c>
    </row>
    <row r="1185" spans="1:3" x14ac:dyDescent="0.2">
      <c r="A1185">
        <f t="shared" si="18"/>
        <v>1184</v>
      </c>
      <c r="B1185" t="s">
        <v>1041</v>
      </c>
      <c r="C1185" t="s">
        <v>4</v>
      </c>
    </row>
    <row r="1186" spans="1:3" x14ac:dyDescent="0.2">
      <c r="A1186">
        <f t="shared" si="18"/>
        <v>1185</v>
      </c>
      <c r="B1186" t="s">
        <v>9186</v>
      </c>
      <c r="C1186" t="s">
        <v>13</v>
      </c>
    </row>
    <row r="1187" spans="1:3" x14ac:dyDescent="0.2">
      <c r="A1187">
        <f t="shared" si="18"/>
        <v>1186</v>
      </c>
      <c r="B1187" t="s">
        <v>4920</v>
      </c>
      <c r="C1187" t="s">
        <v>7</v>
      </c>
    </row>
    <row r="1188" spans="1:3" x14ac:dyDescent="0.2">
      <c r="A1188">
        <f t="shared" si="18"/>
        <v>1187</v>
      </c>
      <c r="B1188" t="s">
        <v>6615</v>
      </c>
      <c r="C1188" t="s">
        <v>10</v>
      </c>
    </row>
    <row r="1189" spans="1:3" x14ac:dyDescent="0.2">
      <c r="A1189">
        <f t="shared" si="18"/>
        <v>1188</v>
      </c>
      <c r="B1189" t="s">
        <v>6855</v>
      </c>
      <c r="C1189" t="s">
        <v>10</v>
      </c>
    </row>
    <row r="1190" spans="1:3" x14ac:dyDescent="0.2">
      <c r="A1190">
        <f t="shared" si="18"/>
        <v>1189</v>
      </c>
      <c r="B1190" t="s">
        <v>13383</v>
      </c>
      <c r="C1190" t="s">
        <v>17</v>
      </c>
    </row>
    <row r="1191" spans="1:3" x14ac:dyDescent="0.2">
      <c r="A1191">
        <f t="shared" si="18"/>
        <v>1190</v>
      </c>
      <c r="B1191" t="s">
        <v>15491</v>
      </c>
      <c r="C1191" t="s">
        <v>19</v>
      </c>
    </row>
    <row r="1192" spans="1:3" x14ac:dyDescent="0.2">
      <c r="A1192">
        <f t="shared" si="18"/>
        <v>1191</v>
      </c>
      <c r="B1192" t="s">
        <v>5020</v>
      </c>
      <c r="C1192" t="s">
        <v>0</v>
      </c>
    </row>
    <row r="1193" spans="1:3" x14ac:dyDescent="0.2">
      <c r="A1193">
        <f t="shared" si="18"/>
        <v>1192</v>
      </c>
      <c r="B1193" t="s">
        <v>3161</v>
      </c>
      <c r="C1193" t="s">
        <v>6</v>
      </c>
    </row>
    <row r="1194" spans="1:3" x14ac:dyDescent="0.2">
      <c r="A1194">
        <f t="shared" si="18"/>
        <v>1193</v>
      </c>
      <c r="B1194" t="s">
        <v>14099</v>
      </c>
      <c r="C1194" t="s">
        <v>18</v>
      </c>
    </row>
    <row r="1195" spans="1:3" x14ac:dyDescent="0.2">
      <c r="A1195">
        <f t="shared" si="18"/>
        <v>1194</v>
      </c>
      <c r="B1195" t="s">
        <v>1194</v>
      </c>
      <c r="C1195" t="s">
        <v>4</v>
      </c>
    </row>
    <row r="1196" spans="1:3" x14ac:dyDescent="0.2">
      <c r="A1196">
        <f t="shared" si="18"/>
        <v>1195</v>
      </c>
      <c r="B1196" t="s">
        <v>7193</v>
      </c>
      <c r="C1196" t="s">
        <v>11</v>
      </c>
    </row>
    <row r="1197" spans="1:3" x14ac:dyDescent="0.2">
      <c r="A1197">
        <f t="shared" si="18"/>
        <v>1196</v>
      </c>
      <c r="B1197" t="s">
        <v>15205</v>
      </c>
      <c r="C1197" t="s">
        <v>19</v>
      </c>
    </row>
    <row r="1198" spans="1:3" x14ac:dyDescent="0.2">
      <c r="A1198">
        <f t="shared" si="18"/>
        <v>1197</v>
      </c>
      <c r="B1198" t="s">
        <v>8626</v>
      </c>
      <c r="C1198" t="s">
        <v>12</v>
      </c>
    </row>
    <row r="1199" spans="1:3" x14ac:dyDescent="0.2">
      <c r="A1199">
        <f t="shared" si="18"/>
        <v>1198</v>
      </c>
      <c r="B1199" t="s">
        <v>7318</v>
      </c>
      <c r="C1199" t="s">
        <v>11</v>
      </c>
    </row>
    <row r="1200" spans="1:3" x14ac:dyDescent="0.2">
      <c r="A1200">
        <f t="shared" si="18"/>
        <v>1199</v>
      </c>
      <c r="B1200" t="s">
        <v>8592</v>
      </c>
      <c r="C1200" t="s">
        <v>12</v>
      </c>
    </row>
    <row r="1201" spans="1:3" x14ac:dyDescent="0.2">
      <c r="A1201">
        <f t="shared" si="18"/>
        <v>1200</v>
      </c>
      <c r="B1201" t="s">
        <v>8799</v>
      </c>
      <c r="C1201" t="s">
        <v>12</v>
      </c>
    </row>
    <row r="1202" spans="1:3" x14ac:dyDescent="0.2">
      <c r="A1202">
        <f t="shared" si="18"/>
        <v>1201</v>
      </c>
      <c r="B1202" t="s">
        <v>13370</v>
      </c>
      <c r="C1202" t="s">
        <v>17</v>
      </c>
    </row>
    <row r="1203" spans="1:3" x14ac:dyDescent="0.2">
      <c r="A1203">
        <f t="shared" si="18"/>
        <v>1202</v>
      </c>
      <c r="B1203" t="s">
        <v>10836</v>
      </c>
      <c r="C1203" t="s">
        <v>14</v>
      </c>
    </row>
    <row r="1204" spans="1:3" x14ac:dyDescent="0.2">
      <c r="A1204">
        <f t="shared" si="18"/>
        <v>1203</v>
      </c>
      <c r="B1204" t="s">
        <v>8261</v>
      </c>
      <c r="C1204" t="s">
        <v>12</v>
      </c>
    </row>
    <row r="1205" spans="1:3" x14ac:dyDescent="0.2">
      <c r="A1205">
        <f t="shared" si="18"/>
        <v>1204</v>
      </c>
      <c r="B1205" t="s">
        <v>14004</v>
      </c>
      <c r="C1205" t="s">
        <v>18</v>
      </c>
    </row>
    <row r="1206" spans="1:3" x14ac:dyDescent="0.2">
      <c r="A1206">
        <f t="shared" si="18"/>
        <v>1205</v>
      </c>
      <c r="B1206" t="s">
        <v>12502</v>
      </c>
      <c r="C1206" t="s">
        <v>16</v>
      </c>
    </row>
    <row r="1207" spans="1:3" x14ac:dyDescent="0.2">
      <c r="A1207">
        <f t="shared" si="18"/>
        <v>1206</v>
      </c>
      <c r="B1207" t="s">
        <v>9346</v>
      </c>
      <c r="C1207" t="s">
        <v>13</v>
      </c>
    </row>
    <row r="1208" spans="1:3" x14ac:dyDescent="0.2">
      <c r="A1208">
        <f t="shared" si="18"/>
        <v>1207</v>
      </c>
      <c r="B1208" t="s">
        <v>14448</v>
      </c>
      <c r="C1208" t="s">
        <v>18</v>
      </c>
    </row>
    <row r="1209" spans="1:3" x14ac:dyDescent="0.2">
      <c r="A1209">
        <f t="shared" si="18"/>
        <v>1208</v>
      </c>
      <c r="B1209" t="s">
        <v>1885</v>
      </c>
      <c r="C1209" t="s">
        <v>4</v>
      </c>
    </row>
    <row r="1210" spans="1:3" x14ac:dyDescent="0.2">
      <c r="A1210">
        <f t="shared" si="18"/>
        <v>1209</v>
      </c>
      <c r="B1210" t="s">
        <v>4387</v>
      </c>
      <c r="C1210" t="s">
        <v>7</v>
      </c>
    </row>
    <row r="1211" spans="1:3" x14ac:dyDescent="0.2">
      <c r="A1211">
        <f t="shared" si="18"/>
        <v>1210</v>
      </c>
      <c r="B1211" t="s">
        <v>13646</v>
      </c>
      <c r="C1211" t="s">
        <v>17</v>
      </c>
    </row>
    <row r="1212" spans="1:3" x14ac:dyDescent="0.2">
      <c r="A1212">
        <f t="shared" si="18"/>
        <v>1211</v>
      </c>
      <c r="B1212" t="s">
        <v>2573</v>
      </c>
      <c r="C1212" t="s">
        <v>5</v>
      </c>
    </row>
    <row r="1213" spans="1:3" x14ac:dyDescent="0.2">
      <c r="A1213">
        <f t="shared" si="18"/>
        <v>1212</v>
      </c>
      <c r="B1213" t="s">
        <v>10691</v>
      </c>
      <c r="C1213" t="s">
        <v>14</v>
      </c>
    </row>
    <row r="1214" spans="1:3" x14ac:dyDescent="0.2">
      <c r="A1214">
        <f t="shared" si="18"/>
        <v>1213</v>
      </c>
      <c r="B1214" t="s">
        <v>5391</v>
      </c>
      <c r="C1214" t="s">
        <v>0</v>
      </c>
    </row>
    <row r="1215" spans="1:3" x14ac:dyDescent="0.2">
      <c r="A1215">
        <f t="shared" si="18"/>
        <v>1214</v>
      </c>
      <c r="B1215" t="s">
        <v>4740</v>
      </c>
      <c r="C1215" t="s">
        <v>7</v>
      </c>
    </row>
    <row r="1216" spans="1:3" x14ac:dyDescent="0.2">
      <c r="A1216">
        <f t="shared" si="18"/>
        <v>1215</v>
      </c>
      <c r="B1216" t="s">
        <v>14253</v>
      </c>
      <c r="C1216" t="s">
        <v>18</v>
      </c>
    </row>
    <row r="1217" spans="1:3" x14ac:dyDescent="0.2">
      <c r="A1217">
        <f t="shared" si="18"/>
        <v>1216</v>
      </c>
      <c r="B1217" t="s">
        <v>11173</v>
      </c>
      <c r="C1217" t="s">
        <v>15</v>
      </c>
    </row>
    <row r="1218" spans="1:3" x14ac:dyDescent="0.2">
      <c r="A1218">
        <f t="shared" si="18"/>
        <v>1217</v>
      </c>
      <c r="B1218" t="s">
        <v>12101</v>
      </c>
      <c r="C1218" t="s">
        <v>16</v>
      </c>
    </row>
    <row r="1219" spans="1:3" x14ac:dyDescent="0.2">
      <c r="A1219">
        <f t="shared" si="18"/>
        <v>1218</v>
      </c>
      <c r="B1219" t="s">
        <v>13204</v>
      </c>
      <c r="C1219" t="s">
        <v>17</v>
      </c>
    </row>
    <row r="1220" spans="1:3" x14ac:dyDescent="0.2">
      <c r="A1220">
        <f t="shared" ref="A1220:A1283" si="19">A1219+1</f>
        <v>1219</v>
      </c>
      <c r="B1220" t="s">
        <v>12341</v>
      </c>
      <c r="C1220" t="s">
        <v>16</v>
      </c>
    </row>
    <row r="1221" spans="1:3" x14ac:dyDescent="0.2">
      <c r="A1221">
        <f t="shared" si="19"/>
        <v>1220</v>
      </c>
      <c r="B1221" t="s">
        <v>1393</v>
      </c>
      <c r="C1221" t="s">
        <v>4</v>
      </c>
    </row>
    <row r="1222" spans="1:3" x14ac:dyDescent="0.2">
      <c r="A1222">
        <f t="shared" si="19"/>
        <v>1221</v>
      </c>
      <c r="B1222" t="s">
        <v>12158</v>
      </c>
      <c r="C1222" t="s">
        <v>16</v>
      </c>
    </row>
    <row r="1223" spans="1:3" x14ac:dyDescent="0.2">
      <c r="A1223">
        <f t="shared" si="19"/>
        <v>1222</v>
      </c>
      <c r="B1223" t="s">
        <v>9331</v>
      </c>
      <c r="C1223" t="s">
        <v>13</v>
      </c>
    </row>
    <row r="1224" spans="1:3" x14ac:dyDescent="0.2">
      <c r="A1224">
        <f t="shared" si="19"/>
        <v>1223</v>
      </c>
      <c r="B1224" t="s">
        <v>14248</v>
      </c>
      <c r="C1224" t="s">
        <v>18</v>
      </c>
    </row>
    <row r="1225" spans="1:3" x14ac:dyDescent="0.2">
      <c r="A1225">
        <f t="shared" si="19"/>
        <v>1224</v>
      </c>
      <c r="B1225" s="1" t="s">
        <v>38</v>
      </c>
      <c r="C1225" t="s">
        <v>3</v>
      </c>
    </row>
    <row r="1226" spans="1:3" x14ac:dyDescent="0.2">
      <c r="A1226">
        <f t="shared" si="19"/>
        <v>1225</v>
      </c>
      <c r="B1226" t="s">
        <v>13418</v>
      </c>
      <c r="C1226" t="s">
        <v>17</v>
      </c>
    </row>
    <row r="1227" spans="1:3" x14ac:dyDescent="0.2">
      <c r="A1227">
        <f t="shared" si="19"/>
        <v>1226</v>
      </c>
      <c r="B1227" t="s">
        <v>2136</v>
      </c>
      <c r="C1227" t="s">
        <v>5</v>
      </c>
    </row>
    <row r="1228" spans="1:3" x14ac:dyDescent="0.2">
      <c r="A1228">
        <f t="shared" si="19"/>
        <v>1227</v>
      </c>
      <c r="B1228" t="s">
        <v>1583</v>
      </c>
      <c r="C1228" t="s">
        <v>4</v>
      </c>
    </row>
    <row r="1229" spans="1:3" x14ac:dyDescent="0.2">
      <c r="A1229">
        <f t="shared" si="19"/>
        <v>1228</v>
      </c>
      <c r="B1229" t="s">
        <v>10593</v>
      </c>
      <c r="C1229" t="s">
        <v>14</v>
      </c>
    </row>
    <row r="1230" spans="1:3" x14ac:dyDescent="0.2">
      <c r="A1230">
        <f t="shared" si="19"/>
        <v>1229</v>
      </c>
      <c r="B1230" t="s">
        <v>8750</v>
      </c>
      <c r="C1230" t="s">
        <v>12</v>
      </c>
    </row>
    <row r="1231" spans="1:3" x14ac:dyDescent="0.2">
      <c r="A1231">
        <f t="shared" si="19"/>
        <v>1230</v>
      </c>
      <c r="B1231" t="s">
        <v>15566</v>
      </c>
      <c r="C1231" t="s">
        <v>19</v>
      </c>
    </row>
    <row r="1232" spans="1:3" x14ac:dyDescent="0.2">
      <c r="A1232">
        <f t="shared" si="19"/>
        <v>1231</v>
      </c>
      <c r="B1232" t="s">
        <v>9484</v>
      </c>
      <c r="C1232" t="s">
        <v>13</v>
      </c>
    </row>
    <row r="1233" spans="1:3" x14ac:dyDescent="0.2">
      <c r="A1233">
        <f t="shared" si="19"/>
        <v>1232</v>
      </c>
      <c r="B1233" t="s">
        <v>8558</v>
      </c>
      <c r="C1233" t="s">
        <v>12</v>
      </c>
    </row>
    <row r="1234" spans="1:3" x14ac:dyDescent="0.2">
      <c r="A1234">
        <f t="shared" si="19"/>
        <v>1233</v>
      </c>
      <c r="B1234" t="s">
        <v>7243</v>
      </c>
      <c r="C1234" t="s">
        <v>11</v>
      </c>
    </row>
    <row r="1235" spans="1:3" x14ac:dyDescent="0.2">
      <c r="A1235">
        <f t="shared" si="19"/>
        <v>1234</v>
      </c>
      <c r="B1235" t="s">
        <v>5130</v>
      </c>
      <c r="C1235" t="s">
        <v>0</v>
      </c>
    </row>
    <row r="1236" spans="1:3" x14ac:dyDescent="0.2">
      <c r="A1236">
        <f t="shared" si="19"/>
        <v>1235</v>
      </c>
      <c r="B1236" s="1" t="s">
        <v>329</v>
      </c>
      <c r="C1236" t="s">
        <v>3</v>
      </c>
    </row>
    <row r="1237" spans="1:3" x14ac:dyDescent="0.2">
      <c r="A1237">
        <f t="shared" si="19"/>
        <v>1236</v>
      </c>
      <c r="B1237" t="s">
        <v>8399</v>
      </c>
      <c r="C1237" t="s">
        <v>12</v>
      </c>
    </row>
    <row r="1238" spans="1:3" x14ac:dyDescent="0.2">
      <c r="A1238">
        <f t="shared" si="19"/>
        <v>1237</v>
      </c>
      <c r="B1238" t="s">
        <v>10306</v>
      </c>
      <c r="C1238" t="s">
        <v>14</v>
      </c>
    </row>
    <row r="1239" spans="1:3" x14ac:dyDescent="0.2">
      <c r="A1239">
        <f t="shared" si="19"/>
        <v>1238</v>
      </c>
      <c r="B1239" t="s">
        <v>2120</v>
      </c>
      <c r="C1239" t="s">
        <v>5</v>
      </c>
    </row>
    <row r="1240" spans="1:3" x14ac:dyDescent="0.2">
      <c r="A1240">
        <f t="shared" si="19"/>
        <v>1239</v>
      </c>
      <c r="B1240" t="s">
        <v>10889</v>
      </c>
      <c r="C1240" t="s">
        <v>14</v>
      </c>
    </row>
    <row r="1241" spans="1:3" x14ac:dyDescent="0.2">
      <c r="A1241">
        <f t="shared" si="19"/>
        <v>1240</v>
      </c>
      <c r="B1241" t="s">
        <v>2044</v>
      </c>
      <c r="C1241" t="s">
        <v>5</v>
      </c>
    </row>
    <row r="1242" spans="1:3" x14ac:dyDescent="0.2">
      <c r="A1242">
        <f t="shared" si="19"/>
        <v>1241</v>
      </c>
      <c r="B1242" t="s">
        <v>5769</v>
      </c>
      <c r="C1242" t="s">
        <v>0</v>
      </c>
    </row>
    <row r="1243" spans="1:3" x14ac:dyDescent="0.2">
      <c r="A1243">
        <f t="shared" si="19"/>
        <v>1242</v>
      </c>
      <c r="B1243" t="s">
        <v>8364</v>
      </c>
      <c r="C1243" t="s">
        <v>12</v>
      </c>
    </row>
    <row r="1244" spans="1:3" x14ac:dyDescent="0.2">
      <c r="A1244">
        <f t="shared" si="19"/>
        <v>1243</v>
      </c>
      <c r="B1244" t="s">
        <v>9282</v>
      </c>
      <c r="C1244" t="s">
        <v>13</v>
      </c>
    </row>
    <row r="1245" spans="1:3" x14ac:dyDescent="0.2">
      <c r="A1245">
        <f t="shared" si="19"/>
        <v>1244</v>
      </c>
      <c r="B1245" t="s">
        <v>8417</v>
      </c>
      <c r="C1245" t="s">
        <v>12</v>
      </c>
    </row>
    <row r="1246" spans="1:3" x14ac:dyDescent="0.2">
      <c r="A1246">
        <f t="shared" si="19"/>
        <v>1245</v>
      </c>
      <c r="B1246" t="s">
        <v>7136</v>
      </c>
      <c r="C1246" t="s">
        <v>11</v>
      </c>
    </row>
    <row r="1247" spans="1:3" x14ac:dyDescent="0.2">
      <c r="A1247">
        <f t="shared" si="19"/>
        <v>1246</v>
      </c>
      <c r="B1247" t="s">
        <v>8389</v>
      </c>
      <c r="C1247" t="s">
        <v>12</v>
      </c>
    </row>
    <row r="1248" spans="1:3" x14ac:dyDescent="0.2">
      <c r="A1248">
        <f t="shared" si="19"/>
        <v>1247</v>
      </c>
      <c r="B1248" t="s">
        <v>11838</v>
      </c>
      <c r="C1248" t="s">
        <v>15</v>
      </c>
    </row>
    <row r="1249" spans="1:3" x14ac:dyDescent="0.2">
      <c r="A1249">
        <f t="shared" si="19"/>
        <v>1248</v>
      </c>
      <c r="B1249" t="s">
        <v>7308</v>
      </c>
      <c r="C1249" t="s">
        <v>11</v>
      </c>
    </row>
    <row r="1250" spans="1:3" x14ac:dyDescent="0.2">
      <c r="A1250">
        <f t="shared" si="19"/>
        <v>1249</v>
      </c>
      <c r="B1250" t="s">
        <v>13700</v>
      </c>
      <c r="C1250" t="s">
        <v>17</v>
      </c>
    </row>
    <row r="1251" spans="1:3" x14ac:dyDescent="0.2">
      <c r="A1251">
        <f t="shared" si="19"/>
        <v>1250</v>
      </c>
      <c r="B1251" t="s">
        <v>14998</v>
      </c>
      <c r="C1251" t="s">
        <v>19</v>
      </c>
    </row>
    <row r="1252" spans="1:3" x14ac:dyDescent="0.2">
      <c r="A1252">
        <f t="shared" si="19"/>
        <v>1251</v>
      </c>
      <c r="B1252" s="1" t="s">
        <v>735</v>
      </c>
      <c r="C1252" t="s">
        <v>3</v>
      </c>
    </row>
    <row r="1253" spans="1:3" x14ac:dyDescent="0.2">
      <c r="A1253">
        <f t="shared" si="19"/>
        <v>1252</v>
      </c>
      <c r="B1253" t="s">
        <v>13375</v>
      </c>
      <c r="C1253" t="s">
        <v>17</v>
      </c>
    </row>
    <row r="1254" spans="1:3" x14ac:dyDescent="0.2">
      <c r="A1254">
        <f t="shared" si="19"/>
        <v>1253</v>
      </c>
      <c r="B1254" t="s">
        <v>8374</v>
      </c>
      <c r="C1254" t="s">
        <v>12</v>
      </c>
    </row>
    <row r="1255" spans="1:3" x14ac:dyDescent="0.2">
      <c r="A1255">
        <f t="shared" si="19"/>
        <v>1254</v>
      </c>
      <c r="B1255" t="s">
        <v>14498</v>
      </c>
      <c r="C1255" t="s">
        <v>18</v>
      </c>
    </row>
    <row r="1256" spans="1:3" x14ac:dyDescent="0.2">
      <c r="A1256">
        <f t="shared" si="19"/>
        <v>1255</v>
      </c>
      <c r="B1256" t="s">
        <v>13245</v>
      </c>
      <c r="C1256" t="s">
        <v>17</v>
      </c>
    </row>
    <row r="1257" spans="1:3" x14ac:dyDescent="0.2">
      <c r="A1257">
        <f t="shared" si="19"/>
        <v>1256</v>
      </c>
      <c r="B1257" t="s">
        <v>13636</v>
      </c>
      <c r="C1257" t="s">
        <v>17</v>
      </c>
    </row>
    <row r="1258" spans="1:3" x14ac:dyDescent="0.2">
      <c r="A1258">
        <f t="shared" si="19"/>
        <v>1257</v>
      </c>
      <c r="B1258" t="s">
        <v>2873</v>
      </c>
      <c r="C1258" t="s">
        <v>5</v>
      </c>
    </row>
    <row r="1259" spans="1:3" x14ac:dyDescent="0.2">
      <c r="A1259">
        <f t="shared" si="19"/>
        <v>1258</v>
      </c>
      <c r="B1259" t="s">
        <v>13870</v>
      </c>
      <c r="C1259" t="s">
        <v>17</v>
      </c>
    </row>
    <row r="1260" spans="1:3" x14ac:dyDescent="0.2">
      <c r="A1260">
        <f t="shared" si="19"/>
        <v>1259</v>
      </c>
      <c r="B1260" t="s">
        <v>13337</v>
      </c>
      <c r="C1260" t="s">
        <v>17</v>
      </c>
    </row>
    <row r="1261" spans="1:3" x14ac:dyDescent="0.2">
      <c r="A1261">
        <f t="shared" si="19"/>
        <v>1260</v>
      </c>
      <c r="B1261" t="s">
        <v>5955</v>
      </c>
      <c r="C1261" t="s">
        <v>0</v>
      </c>
    </row>
    <row r="1262" spans="1:3" x14ac:dyDescent="0.2">
      <c r="A1262">
        <f t="shared" si="19"/>
        <v>1261</v>
      </c>
      <c r="B1262" t="s">
        <v>10945</v>
      </c>
      <c r="C1262" t="s">
        <v>14</v>
      </c>
    </row>
    <row r="1263" spans="1:3" x14ac:dyDescent="0.2">
      <c r="A1263">
        <f t="shared" si="19"/>
        <v>1262</v>
      </c>
      <c r="B1263" t="s">
        <v>10233</v>
      </c>
      <c r="C1263" t="s">
        <v>14</v>
      </c>
    </row>
    <row r="1264" spans="1:3" x14ac:dyDescent="0.2">
      <c r="A1264">
        <f t="shared" si="19"/>
        <v>1263</v>
      </c>
      <c r="B1264" t="s">
        <v>13711</v>
      </c>
      <c r="C1264" t="s">
        <v>17</v>
      </c>
    </row>
    <row r="1265" spans="1:3" x14ac:dyDescent="0.2">
      <c r="A1265">
        <f t="shared" si="19"/>
        <v>1264</v>
      </c>
      <c r="B1265" t="s">
        <v>12808</v>
      </c>
      <c r="C1265" t="s">
        <v>16</v>
      </c>
    </row>
    <row r="1266" spans="1:3" x14ac:dyDescent="0.2">
      <c r="A1266">
        <f t="shared" si="19"/>
        <v>1265</v>
      </c>
      <c r="B1266" t="s">
        <v>4302</v>
      </c>
      <c r="C1266" t="s">
        <v>7</v>
      </c>
    </row>
    <row r="1267" spans="1:3" x14ac:dyDescent="0.2">
      <c r="A1267">
        <f t="shared" si="19"/>
        <v>1266</v>
      </c>
      <c r="B1267" t="s">
        <v>8971</v>
      </c>
      <c r="C1267" t="s">
        <v>13</v>
      </c>
    </row>
    <row r="1268" spans="1:3" x14ac:dyDescent="0.2">
      <c r="A1268">
        <f t="shared" si="19"/>
        <v>1267</v>
      </c>
      <c r="B1268" t="s">
        <v>3367</v>
      </c>
      <c r="C1268" t="s">
        <v>6</v>
      </c>
    </row>
    <row r="1269" spans="1:3" x14ac:dyDescent="0.2">
      <c r="A1269">
        <f t="shared" si="19"/>
        <v>1268</v>
      </c>
      <c r="B1269" t="s">
        <v>5214</v>
      </c>
      <c r="C1269" t="s">
        <v>0</v>
      </c>
    </row>
    <row r="1270" spans="1:3" x14ac:dyDescent="0.2">
      <c r="A1270">
        <f t="shared" si="19"/>
        <v>1269</v>
      </c>
      <c r="B1270" t="s">
        <v>4124</v>
      </c>
      <c r="C1270" t="s">
        <v>7</v>
      </c>
    </row>
    <row r="1271" spans="1:3" x14ac:dyDescent="0.2">
      <c r="A1271">
        <f t="shared" si="19"/>
        <v>1270</v>
      </c>
      <c r="B1271" t="s">
        <v>1176</v>
      </c>
      <c r="C1271" t="s">
        <v>4</v>
      </c>
    </row>
    <row r="1272" spans="1:3" x14ac:dyDescent="0.2">
      <c r="A1272">
        <f t="shared" si="19"/>
        <v>1271</v>
      </c>
      <c r="B1272" t="s">
        <v>2040</v>
      </c>
      <c r="C1272" t="s">
        <v>5</v>
      </c>
    </row>
    <row r="1273" spans="1:3" x14ac:dyDescent="0.2">
      <c r="A1273">
        <f t="shared" si="19"/>
        <v>1272</v>
      </c>
      <c r="B1273" t="s">
        <v>1382</v>
      </c>
      <c r="C1273" t="s">
        <v>4</v>
      </c>
    </row>
    <row r="1274" spans="1:3" x14ac:dyDescent="0.2">
      <c r="A1274">
        <f t="shared" si="19"/>
        <v>1273</v>
      </c>
      <c r="B1274" t="s">
        <v>2086</v>
      </c>
      <c r="C1274" t="s">
        <v>5</v>
      </c>
    </row>
    <row r="1275" spans="1:3" x14ac:dyDescent="0.2">
      <c r="A1275">
        <f t="shared" si="19"/>
        <v>1274</v>
      </c>
      <c r="B1275" t="s">
        <v>10621</v>
      </c>
      <c r="C1275" t="s">
        <v>14</v>
      </c>
    </row>
    <row r="1276" spans="1:3" x14ac:dyDescent="0.2">
      <c r="A1276">
        <f t="shared" si="19"/>
        <v>1275</v>
      </c>
      <c r="B1276" t="s">
        <v>1658</v>
      </c>
      <c r="C1276" t="s">
        <v>4</v>
      </c>
    </row>
    <row r="1277" spans="1:3" x14ac:dyDescent="0.2">
      <c r="A1277">
        <f t="shared" si="19"/>
        <v>1276</v>
      </c>
      <c r="B1277" t="s">
        <v>13294</v>
      </c>
      <c r="C1277" t="s">
        <v>17</v>
      </c>
    </row>
    <row r="1278" spans="1:3" x14ac:dyDescent="0.2">
      <c r="A1278">
        <f t="shared" si="19"/>
        <v>1277</v>
      </c>
      <c r="B1278" t="s">
        <v>1990</v>
      </c>
      <c r="C1278" t="s">
        <v>4</v>
      </c>
    </row>
    <row r="1279" spans="1:3" x14ac:dyDescent="0.2">
      <c r="A1279">
        <f t="shared" si="19"/>
        <v>1278</v>
      </c>
      <c r="B1279" t="s">
        <v>6738</v>
      </c>
      <c r="C1279" t="s">
        <v>10</v>
      </c>
    </row>
    <row r="1280" spans="1:3" x14ac:dyDescent="0.2">
      <c r="A1280">
        <f t="shared" si="19"/>
        <v>1279</v>
      </c>
      <c r="B1280" t="s">
        <v>13535</v>
      </c>
      <c r="C1280" t="s">
        <v>17</v>
      </c>
    </row>
    <row r="1281" spans="1:3" x14ac:dyDescent="0.2">
      <c r="A1281">
        <f t="shared" si="19"/>
        <v>1280</v>
      </c>
      <c r="B1281" t="s">
        <v>6618</v>
      </c>
      <c r="C1281" t="s">
        <v>10</v>
      </c>
    </row>
    <row r="1282" spans="1:3" x14ac:dyDescent="0.2">
      <c r="A1282">
        <f t="shared" si="19"/>
        <v>1281</v>
      </c>
      <c r="B1282" t="s">
        <v>1067</v>
      </c>
      <c r="C1282" t="s">
        <v>4</v>
      </c>
    </row>
    <row r="1283" spans="1:3" x14ac:dyDescent="0.2">
      <c r="A1283">
        <f t="shared" si="19"/>
        <v>1282</v>
      </c>
      <c r="B1283" t="s">
        <v>10957</v>
      </c>
      <c r="C1283" t="s">
        <v>15</v>
      </c>
    </row>
    <row r="1284" spans="1:3" x14ac:dyDescent="0.2">
      <c r="A1284">
        <f t="shared" ref="A1284:A1347" si="20">A1283+1</f>
        <v>1283</v>
      </c>
      <c r="B1284" t="s">
        <v>5923</v>
      </c>
      <c r="C1284" t="s">
        <v>0</v>
      </c>
    </row>
    <row r="1285" spans="1:3" x14ac:dyDescent="0.2">
      <c r="A1285">
        <f t="shared" si="20"/>
        <v>1284</v>
      </c>
      <c r="B1285" t="s">
        <v>6337</v>
      </c>
      <c r="C1285" t="s">
        <v>10</v>
      </c>
    </row>
    <row r="1286" spans="1:3" x14ac:dyDescent="0.2">
      <c r="A1286">
        <f t="shared" si="20"/>
        <v>1285</v>
      </c>
      <c r="B1286" s="1" t="s">
        <v>762</v>
      </c>
      <c r="C1286" t="s">
        <v>3</v>
      </c>
    </row>
    <row r="1287" spans="1:3" x14ac:dyDescent="0.2">
      <c r="A1287">
        <f t="shared" si="20"/>
        <v>1286</v>
      </c>
      <c r="B1287" t="s">
        <v>2838</v>
      </c>
      <c r="C1287" t="s">
        <v>5</v>
      </c>
    </row>
    <row r="1288" spans="1:3" x14ac:dyDescent="0.2">
      <c r="A1288">
        <f t="shared" si="20"/>
        <v>1287</v>
      </c>
      <c r="B1288" t="s">
        <v>13927</v>
      </c>
      <c r="C1288" t="s">
        <v>17</v>
      </c>
    </row>
    <row r="1289" spans="1:3" x14ac:dyDescent="0.2">
      <c r="A1289">
        <f t="shared" si="20"/>
        <v>1288</v>
      </c>
      <c r="B1289" t="s">
        <v>1617</v>
      </c>
      <c r="C1289" t="s">
        <v>4</v>
      </c>
    </row>
    <row r="1290" spans="1:3" x14ac:dyDescent="0.2">
      <c r="A1290">
        <f t="shared" si="20"/>
        <v>1289</v>
      </c>
      <c r="B1290" t="s">
        <v>13718</v>
      </c>
      <c r="C1290" t="s">
        <v>17</v>
      </c>
    </row>
    <row r="1291" spans="1:3" x14ac:dyDescent="0.2">
      <c r="A1291">
        <f t="shared" si="20"/>
        <v>1290</v>
      </c>
      <c r="B1291" t="s">
        <v>13606</v>
      </c>
      <c r="C1291" t="s">
        <v>17</v>
      </c>
    </row>
    <row r="1292" spans="1:3" x14ac:dyDescent="0.2">
      <c r="A1292">
        <f t="shared" si="20"/>
        <v>1291</v>
      </c>
      <c r="B1292" t="s">
        <v>11491</v>
      </c>
      <c r="C1292" t="s">
        <v>15</v>
      </c>
    </row>
    <row r="1293" spans="1:3" x14ac:dyDescent="0.2">
      <c r="A1293">
        <f t="shared" si="20"/>
        <v>1292</v>
      </c>
      <c r="B1293" t="s">
        <v>6583</v>
      </c>
      <c r="C1293" t="s">
        <v>10</v>
      </c>
    </row>
    <row r="1294" spans="1:3" x14ac:dyDescent="0.2">
      <c r="A1294">
        <f t="shared" si="20"/>
        <v>1293</v>
      </c>
      <c r="B1294" t="s">
        <v>9249</v>
      </c>
      <c r="C1294" t="s">
        <v>13</v>
      </c>
    </row>
    <row r="1295" spans="1:3" x14ac:dyDescent="0.2">
      <c r="A1295">
        <f t="shared" si="20"/>
        <v>1294</v>
      </c>
      <c r="B1295" t="s">
        <v>11925</v>
      </c>
      <c r="C1295" t="s">
        <v>15</v>
      </c>
    </row>
    <row r="1296" spans="1:3" x14ac:dyDescent="0.2">
      <c r="A1296">
        <f t="shared" si="20"/>
        <v>1295</v>
      </c>
      <c r="B1296" t="s">
        <v>8800</v>
      </c>
      <c r="C1296" t="s">
        <v>12</v>
      </c>
    </row>
    <row r="1297" spans="1:3" x14ac:dyDescent="0.2">
      <c r="A1297">
        <f t="shared" si="20"/>
        <v>1296</v>
      </c>
      <c r="B1297" t="s">
        <v>10220</v>
      </c>
      <c r="C1297" t="s">
        <v>14</v>
      </c>
    </row>
    <row r="1298" spans="1:3" x14ac:dyDescent="0.2">
      <c r="A1298">
        <f t="shared" si="20"/>
        <v>1297</v>
      </c>
      <c r="B1298" t="s">
        <v>14841</v>
      </c>
      <c r="C1298" t="s">
        <v>18</v>
      </c>
    </row>
    <row r="1299" spans="1:3" x14ac:dyDescent="0.2">
      <c r="A1299">
        <f t="shared" si="20"/>
        <v>1298</v>
      </c>
      <c r="B1299" t="s">
        <v>6302</v>
      </c>
      <c r="C1299" t="s">
        <v>10</v>
      </c>
    </row>
    <row r="1300" spans="1:3" x14ac:dyDescent="0.2">
      <c r="A1300">
        <f t="shared" si="20"/>
        <v>1299</v>
      </c>
      <c r="B1300" t="s">
        <v>8581</v>
      </c>
      <c r="C1300" t="s">
        <v>12</v>
      </c>
    </row>
    <row r="1301" spans="1:3" x14ac:dyDescent="0.2">
      <c r="A1301">
        <f t="shared" si="20"/>
        <v>1300</v>
      </c>
      <c r="B1301" t="s">
        <v>1873</v>
      </c>
      <c r="C1301" t="s">
        <v>4</v>
      </c>
    </row>
    <row r="1302" spans="1:3" x14ac:dyDescent="0.2">
      <c r="A1302">
        <f t="shared" si="20"/>
        <v>1301</v>
      </c>
      <c r="B1302" s="1" t="s">
        <v>140</v>
      </c>
      <c r="C1302" t="s">
        <v>3</v>
      </c>
    </row>
    <row r="1303" spans="1:3" x14ac:dyDescent="0.2">
      <c r="A1303">
        <f t="shared" si="20"/>
        <v>1302</v>
      </c>
      <c r="B1303" t="s">
        <v>13967</v>
      </c>
      <c r="C1303" t="s">
        <v>18</v>
      </c>
    </row>
    <row r="1304" spans="1:3" x14ac:dyDescent="0.2">
      <c r="A1304">
        <f t="shared" si="20"/>
        <v>1303</v>
      </c>
      <c r="B1304" t="s">
        <v>8104</v>
      </c>
      <c r="C1304" t="s">
        <v>12</v>
      </c>
    </row>
    <row r="1305" spans="1:3" x14ac:dyDescent="0.2">
      <c r="A1305">
        <f t="shared" si="20"/>
        <v>1304</v>
      </c>
      <c r="B1305" t="s">
        <v>15858</v>
      </c>
      <c r="C1305" t="s">
        <v>19</v>
      </c>
    </row>
    <row r="1306" spans="1:3" x14ac:dyDescent="0.2">
      <c r="A1306">
        <f t="shared" si="20"/>
        <v>1305</v>
      </c>
      <c r="B1306" t="s">
        <v>4815</v>
      </c>
      <c r="C1306" t="s">
        <v>7</v>
      </c>
    </row>
    <row r="1307" spans="1:3" x14ac:dyDescent="0.2">
      <c r="A1307">
        <f t="shared" si="20"/>
        <v>1306</v>
      </c>
      <c r="B1307" t="s">
        <v>10919</v>
      </c>
      <c r="C1307" t="s">
        <v>14</v>
      </c>
    </row>
    <row r="1308" spans="1:3" x14ac:dyDescent="0.2">
      <c r="A1308">
        <f t="shared" si="20"/>
        <v>1307</v>
      </c>
      <c r="B1308" t="s">
        <v>5326</v>
      </c>
      <c r="C1308" t="s">
        <v>0</v>
      </c>
    </row>
    <row r="1309" spans="1:3" x14ac:dyDescent="0.2">
      <c r="A1309">
        <f t="shared" si="20"/>
        <v>1308</v>
      </c>
      <c r="B1309" t="s">
        <v>2596</v>
      </c>
      <c r="C1309" t="s">
        <v>5</v>
      </c>
    </row>
    <row r="1310" spans="1:3" x14ac:dyDescent="0.2">
      <c r="A1310">
        <f t="shared" si="20"/>
        <v>1309</v>
      </c>
      <c r="B1310" t="s">
        <v>14344</v>
      </c>
      <c r="C1310" t="s">
        <v>18</v>
      </c>
    </row>
    <row r="1311" spans="1:3" x14ac:dyDescent="0.2">
      <c r="A1311">
        <f t="shared" si="20"/>
        <v>1310</v>
      </c>
      <c r="B1311" t="s">
        <v>9775</v>
      </c>
      <c r="C1311" t="s">
        <v>13</v>
      </c>
    </row>
    <row r="1312" spans="1:3" x14ac:dyDescent="0.2">
      <c r="A1312">
        <f t="shared" si="20"/>
        <v>1311</v>
      </c>
      <c r="B1312" t="s">
        <v>8827</v>
      </c>
      <c r="C1312" t="s">
        <v>12</v>
      </c>
    </row>
    <row r="1313" spans="1:3" x14ac:dyDescent="0.2">
      <c r="A1313">
        <f t="shared" si="20"/>
        <v>1312</v>
      </c>
      <c r="B1313" t="s">
        <v>4991</v>
      </c>
      <c r="C1313" t="s">
        <v>7</v>
      </c>
    </row>
    <row r="1314" spans="1:3" x14ac:dyDescent="0.2">
      <c r="A1314">
        <f t="shared" si="20"/>
        <v>1313</v>
      </c>
      <c r="B1314" t="s">
        <v>3358</v>
      </c>
      <c r="C1314" t="s">
        <v>6</v>
      </c>
    </row>
    <row r="1315" spans="1:3" x14ac:dyDescent="0.2">
      <c r="A1315">
        <f t="shared" si="20"/>
        <v>1314</v>
      </c>
      <c r="B1315" t="s">
        <v>14488</v>
      </c>
      <c r="C1315" t="s">
        <v>18</v>
      </c>
    </row>
    <row r="1316" spans="1:3" x14ac:dyDescent="0.2">
      <c r="A1316">
        <f t="shared" si="20"/>
        <v>1315</v>
      </c>
      <c r="B1316" t="s">
        <v>7794</v>
      </c>
      <c r="C1316" t="s">
        <v>11</v>
      </c>
    </row>
    <row r="1317" spans="1:3" x14ac:dyDescent="0.2">
      <c r="A1317">
        <f t="shared" si="20"/>
        <v>1316</v>
      </c>
      <c r="B1317" t="s">
        <v>2292</v>
      </c>
      <c r="C1317" t="s">
        <v>5</v>
      </c>
    </row>
    <row r="1318" spans="1:3" x14ac:dyDescent="0.2">
      <c r="A1318">
        <f t="shared" si="20"/>
        <v>1317</v>
      </c>
      <c r="B1318" t="s">
        <v>1287</v>
      </c>
      <c r="C1318" t="s">
        <v>4</v>
      </c>
    </row>
    <row r="1319" spans="1:3" x14ac:dyDescent="0.2">
      <c r="A1319">
        <f t="shared" si="20"/>
        <v>1318</v>
      </c>
      <c r="B1319" t="s">
        <v>2387</v>
      </c>
      <c r="C1319" t="s">
        <v>5</v>
      </c>
    </row>
    <row r="1320" spans="1:3" x14ac:dyDescent="0.2">
      <c r="A1320">
        <f t="shared" si="20"/>
        <v>1319</v>
      </c>
      <c r="B1320" t="s">
        <v>6038</v>
      </c>
      <c r="C1320" t="s">
        <v>10</v>
      </c>
    </row>
    <row r="1321" spans="1:3" x14ac:dyDescent="0.2">
      <c r="A1321">
        <f t="shared" si="20"/>
        <v>1320</v>
      </c>
      <c r="B1321" t="s">
        <v>12796</v>
      </c>
      <c r="C1321" t="s">
        <v>16</v>
      </c>
    </row>
    <row r="1322" spans="1:3" x14ac:dyDescent="0.2">
      <c r="A1322">
        <f t="shared" si="20"/>
        <v>1321</v>
      </c>
      <c r="B1322" t="s">
        <v>13229</v>
      </c>
      <c r="C1322" t="s">
        <v>17</v>
      </c>
    </row>
    <row r="1323" spans="1:3" x14ac:dyDescent="0.2">
      <c r="A1323">
        <f t="shared" si="20"/>
        <v>1322</v>
      </c>
      <c r="B1323" t="s">
        <v>9224</v>
      </c>
      <c r="C1323" t="s">
        <v>13</v>
      </c>
    </row>
    <row r="1324" spans="1:3" x14ac:dyDescent="0.2">
      <c r="A1324">
        <f t="shared" si="20"/>
        <v>1323</v>
      </c>
      <c r="B1324" t="s">
        <v>2550</v>
      </c>
      <c r="C1324" t="s">
        <v>5</v>
      </c>
    </row>
    <row r="1325" spans="1:3" x14ac:dyDescent="0.2">
      <c r="A1325">
        <f t="shared" si="20"/>
        <v>1324</v>
      </c>
      <c r="B1325" t="s">
        <v>5167</v>
      </c>
      <c r="C1325" t="s">
        <v>0</v>
      </c>
    </row>
    <row r="1326" spans="1:3" x14ac:dyDescent="0.2">
      <c r="A1326">
        <f t="shared" si="20"/>
        <v>1325</v>
      </c>
      <c r="B1326" t="s">
        <v>8822</v>
      </c>
      <c r="C1326" t="s">
        <v>12</v>
      </c>
    </row>
    <row r="1327" spans="1:3" x14ac:dyDescent="0.2">
      <c r="A1327">
        <f t="shared" si="20"/>
        <v>1326</v>
      </c>
      <c r="B1327" t="s">
        <v>11971</v>
      </c>
      <c r="C1327" t="s">
        <v>16</v>
      </c>
    </row>
    <row r="1328" spans="1:3" x14ac:dyDescent="0.2">
      <c r="A1328">
        <f t="shared" si="20"/>
        <v>1327</v>
      </c>
      <c r="B1328" t="s">
        <v>2222</v>
      </c>
      <c r="C1328" t="s">
        <v>5</v>
      </c>
    </row>
    <row r="1329" spans="1:3" x14ac:dyDescent="0.2">
      <c r="A1329">
        <f t="shared" si="20"/>
        <v>1328</v>
      </c>
      <c r="B1329" t="s">
        <v>12847</v>
      </c>
      <c r="C1329" t="s">
        <v>16</v>
      </c>
    </row>
    <row r="1330" spans="1:3" x14ac:dyDescent="0.2">
      <c r="A1330">
        <f t="shared" si="20"/>
        <v>1329</v>
      </c>
      <c r="B1330" t="s">
        <v>9512</v>
      </c>
      <c r="C1330" t="s">
        <v>13</v>
      </c>
    </row>
    <row r="1331" spans="1:3" x14ac:dyDescent="0.2">
      <c r="A1331">
        <f t="shared" si="20"/>
        <v>1330</v>
      </c>
      <c r="B1331" t="s">
        <v>1035</v>
      </c>
      <c r="C1331" t="s">
        <v>4</v>
      </c>
    </row>
    <row r="1332" spans="1:3" x14ac:dyDescent="0.2">
      <c r="A1332">
        <f t="shared" si="20"/>
        <v>1331</v>
      </c>
      <c r="B1332" t="s">
        <v>5232</v>
      </c>
      <c r="C1332" t="s">
        <v>0</v>
      </c>
    </row>
    <row r="1333" spans="1:3" x14ac:dyDescent="0.2">
      <c r="A1333">
        <f t="shared" si="20"/>
        <v>1332</v>
      </c>
      <c r="B1333" t="s">
        <v>1331</v>
      </c>
      <c r="C1333" t="s">
        <v>4</v>
      </c>
    </row>
    <row r="1334" spans="1:3" x14ac:dyDescent="0.2">
      <c r="A1334">
        <f t="shared" si="20"/>
        <v>1333</v>
      </c>
      <c r="B1334" t="s">
        <v>5486</v>
      </c>
      <c r="C1334" t="s">
        <v>0</v>
      </c>
    </row>
    <row r="1335" spans="1:3" x14ac:dyDescent="0.2">
      <c r="A1335">
        <f t="shared" si="20"/>
        <v>1334</v>
      </c>
      <c r="B1335" t="s">
        <v>6827</v>
      </c>
      <c r="C1335" t="s">
        <v>10</v>
      </c>
    </row>
    <row r="1336" spans="1:3" x14ac:dyDescent="0.2">
      <c r="A1336">
        <f t="shared" si="20"/>
        <v>1335</v>
      </c>
      <c r="B1336" t="s">
        <v>2088</v>
      </c>
      <c r="C1336" t="s">
        <v>5</v>
      </c>
    </row>
    <row r="1337" spans="1:3" x14ac:dyDescent="0.2">
      <c r="A1337">
        <f t="shared" si="20"/>
        <v>1336</v>
      </c>
      <c r="B1337" s="1" t="s">
        <v>971</v>
      </c>
      <c r="C1337" t="s">
        <v>3</v>
      </c>
    </row>
    <row r="1338" spans="1:3" x14ac:dyDescent="0.2">
      <c r="A1338">
        <f t="shared" si="20"/>
        <v>1337</v>
      </c>
      <c r="B1338" t="s">
        <v>2337</v>
      </c>
      <c r="C1338" t="s">
        <v>5</v>
      </c>
    </row>
    <row r="1339" spans="1:3" x14ac:dyDescent="0.2">
      <c r="A1339">
        <f t="shared" si="20"/>
        <v>1338</v>
      </c>
      <c r="B1339" t="s">
        <v>14329</v>
      </c>
      <c r="C1339" t="s">
        <v>18</v>
      </c>
    </row>
    <row r="1340" spans="1:3" x14ac:dyDescent="0.2">
      <c r="A1340">
        <f t="shared" si="20"/>
        <v>1339</v>
      </c>
      <c r="B1340" t="s">
        <v>4793</v>
      </c>
      <c r="C1340" t="s">
        <v>7</v>
      </c>
    </row>
    <row r="1341" spans="1:3" x14ac:dyDescent="0.2">
      <c r="A1341">
        <f t="shared" si="20"/>
        <v>1340</v>
      </c>
      <c r="B1341" t="s">
        <v>6492</v>
      </c>
      <c r="C1341" t="s">
        <v>10</v>
      </c>
    </row>
    <row r="1342" spans="1:3" x14ac:dyDescent="0.2">
      <c r="A1342">
        <f t="shared" si="20"/>
        <v>1341</v>
      </c>
      <c r="B1342" t="s">
        <v>10644</v>
      </c>
      <c r="C1342" t="s">
        <v>14</v>
      </c>
    </row>
    <row r="1343" spans="1:3" x14ac:dyDescent="0.2">
      <c r="A1343">
        <f t="shared" si="20"/>
        <v>1342</v>
      </c>
      <c r="B1343" t="s">
        <v>10507</v>
      </c>
      <c r="C1343" t="s">
        <v>14</v>
      </c>
    </row>
    <row r="1344" spans="1:3" x14ac:dyDescent="0.2">
      <c r="A1344">
        <f t="shared" si="20"/>
        <v>1343</v>
      </c>
      <c r="B1344" t="s">
        <v>6122</v>
      </c>
      <c r="C1344" t="s">
        <v>10</v>
      </c>
    </row>
    <row r="1345" spans="1:3" x14ac:dyDescent="0.2">
      <c r="A1345">
        <f t="shared" si="20"/>
        <v>1344</v>
      </c>
      <c r="B1345" t="s">
        <v>15369</v>
      </c>
      <c r="C1345" t="s">
        <v>19</v>
      </c>
    </row>
    <row r="1346" spans="1:3" x14ac:dyDescent="0.2">
      <c r="A1346">
        <f t="shared" si="20"/>
        <v>1345</v>
      </c>
      <c r="B1346" t="s">
        <v>14417</v>
      </c>
      <c r="C1346" t="s">
        <v>18</v>
      </c>
    </row>
    <row r="1347" spans="1:3" x14ac:dyDescent="0.2">
      <c r="A1347">
        <f t="shared" si="20"/>
        <v>1346</v>
      </c>
      <c r="B1347" t="s">
        <v>7485</v>
      </c>
      <c r="C1347" t="s">
        <v>11</v>
      </c>
    </row>
    <row r="1348" spans="1:3" x14ac:dyDescent="0.2">
      <c r="A1348">
        <f t="shared" ref="A1348:A1411" si="21">A1347+1</f>
        <v>1347</v>
      </c>
      <c r="B1348" t="s">
        <v>14573</v>
      </c>
      <c r="C1348" t="s">
        <v>18</v>
      </c>
    </row>
    <row r="1349" spans="1:3" x14ac:dyDescent="0.2">
      <c r="A1349">
        <f t="shared" si="21"/>
        <v>1348</v>
      </c>
      <c r="B1349" t="s">
        <v>8302</v>
      </c>
      <c r="C1349" t="s">
        <v>12</v>
      </c>
    </row>
    <row r="1350" spans="1:3" x14ac:dyDescent="0.2">
      <c r="A1350">
        <f t="shared" si="21"/>
        <v>1349</v>
      </c>
      <c r="B1350" t="s">
        <v>14804</v>
      </c>
      <c r="C1350" t="s">
        <v>18</v>
      </c>
    </row>
    <row r="1351" spans="1:3" x14ac:dyDescent="0.2">
      <c r="A1351">
        <f t="shared" si="21"/>
        <v>1350</v>
      </c>
      <c r="B1351" t="s">
        <v>12334</v>
      </c>
      <c r="C1351" t="s">
        <v>16</v>
      </c>
    </row>
    <row r="1352" spans="1:3" x14ac:dyDescent="0.2">
      <c r="A1352">
        <f t="shared" si="21"/>
        <v>1351</v>
      </c>
      <c r="B1352" t="s">
        <v>3469</v>
      </c>
      <c r="C1352" t="s">
        <v>6</v>
      </c>
    </row>
    <row r="1353" spans="1:3" x14ac:dyDescent="0.2">
      <c r="A1353">
        <f t="shared" si="21"/>
        <v>1352</v>
      </c>
      <c r="B1353" t="s">
        <v>7506</v>
      </c>
      <c r="C1353" t="s">
        <v>11</v>
      </c>
    </row>
    <row r="1354" spans="1:3" x14ac:dyDescent="0.2">
      <c r="A1354">
        <f t="shared" si="21"/>
        <v>1353</v>
      </c>
      <c r="B1354" t="s">
        <v>15526</v>
      </c>
      <c r="C1354" t="s">
        <v>19</v>
      </c>
    </row>
    <row r="1355" spans="1:3" x14ac:dyDescent="0.2">
      <c r="A1355">
        <f t="shared" si="21"/>
        <v>1354</v>
      </c>
      <c r="B1355" t="s">
        <v>4402</v>
      </c>
      <c r="C1355" t="s">
        <v>7</v>
      </c>
    </row>
    <row r="1356" spans="1:3" x14ac:dyDescent="0.2">
      <c r="A1356">
        <f t="shared" si="21"/>
        <v>1355</v>
      </c>
      <c r="B1356" t="s">
        <v>1668</v>
      </c>
      <c r="C1356" t="s">
        <v>4</v>
      </c>
    </row>
    <row r="1357" spans="1:3" x14ac:dyDescent="0.2">
      <c r="A1357">
        <f t="shared" si="21"/>
        <v>1356</v>
      </c>
      <c r="B1357" t="s">
        <v>9881</v>
      </c>
      <c r="C1357" t="s">
        <v>13</v>
      </c>
    </row>
    <row r="1358" spans="1:3" x14ac:dyDescent="0.2">
      <c r="A1358">
        <f t="shared" si="21"/>
        <v>1357</v>
      </c>
      <c r="B1358" t="s">
        <v>7382</v>
      </c>
      <c r="C1358" t="s">
        <v>11</v>
      </c>
    </row>
    <row r="1359" spans="1:3" x14ac:dyDescent="0.2">
      <c r="A1359">
        <f t="shared" si="21"/>
        <v>1358</v>
      </c>
      <c r="B1359" t="s">
        <v>11833</v>
      </c>
      <c r="C1359" t="s">
        <v>15</v>
      </c>
    </row>
    <row r="1360" spans="1:3" x14ac:dyDescent="0.2">
      <c r="A1360">
        <f t="shared" si="21"/>
        <v>1359</v>
      </c>
      <c r="B1360" s="1" t="s">
        <v>632</v>
      </c>
      <c r="C1360" t="s">
        <v>3</v>
      </c>
    </row>
    <row r="1361" spans="1:3" x14ac:dyDescent="0.2">
      <c r="A1361">
        <f t="shared" si="21"/>
        <v>1360</v>
      </c>
      <c r="B1361" t="s">
        <v>10310</v>
      </c>
      <c r="C1361" t="s">
        <v>14</v>
      </c>
    </row>
    <row r="1362" spans="1:3" x14ac:dyDescent="0.2">
      <c r="A1362">
        <f t="shared" si="21"/>
        <v>1361</v>
      </c>
      <c r="B1362" t="s">
        <v>2294</v>
      </c>
      <c r="C1362" t="s">
        <v>5</v>
      </c>
    </row>
    <row r="1363" spans="1:3" x14ac:dyDescent="0.2">
      <c r="A1363">
        <f t="shared" si="21"/>
        <v>1362</v>
      </c>
      <c r="B1363" t="s">
        <v>12626</v>
      </c>
      <c r="C1363" t="s">
        <v>16</v>
      </c>
    </row>
    <row r="1364" spans="1:3" x14ac:dyDescent="0.2">
      <c r="A1364">
        <f t="shared" si="21"/>
        <v>1363</v>
      </c>
      <c r="B1364" s="1" t="s">
        <v>863</v>
      </c>
      <c r="C1364" t="s">
        <v>3</v>
      </c>
    </row>
    <row r="1365" spans="1:3" x14ac:dyDescent="0.2">
      <c r="A1365">
        <f t="shared" si="21"/>
        <v>1364</v>
      </c>
      <c r="B1365" t="s">
        <v>12830</v>
      </c>
      <c r="C1365" t="s">
        <v>16</v>
      </c>
    </row>
    <row r="1366" spans="1:3" x14ac:dyDescent="0.2">
      <c r="A1366">
        <f t="shared" si="21"/>
        <v>1365</v>
      </c>
      <c r="B1366" t="s">
        <v>9984</v>
      </c>
      <c r="C1366" t="s">
        <v>14</v>
      </c>
    </row>
    <row r="1367" spans="1:3" x14ac:dyDescent="0.2">
      <c r="A1367">
        <f t="shared" si="21"/>
        <v>1366</v>
      </c>
      <c r="B1367" t="s">
        <v>3980</v>
      </c>
      <c r="C1367" t="s">
        <v>6</v>
      </c>
    </row>
    <row r="1368" spans="1:3" x14ac:dyDescent="0.2">
      <c r="A1368">
        <f t="shared" si="21"/>
        <v>1367</v>
      </c>
      <c r="B1368" t="s">
        <v>6684</v>
      </c>
      <c r="C1368" t="s">
        <v>10</v>
      </c>
    </row>
    <row r="1369" spans="1:3" x14ac:dyDescent="0.2">
      <c r="A1369">
        <f t="shared" si="21"/>
        <v>1368</v>
      </c>
      <c r="B1369" t="s">
        <v>15768</v>
      </c>
      <c r="C1369" t="s">
        <v>19</v>
      </c>
    </row>
    <row r="1370" spans="1:3" x14ac:dyDescent="0.2">
      <c r="A1370">
        <f t="shared" si="21"/>
        <v>1369</v>
      </c>
      <c r="B1370" t="s">
        <v>1884</v>
      </c>
      <c r="C1370" t="s">
        <v>4</v>
      </c>
    </row>
    <row r="1371" spans="1:3" x14ac:dyDescent="0.2">
      <c r="A1371">
        <f t="shared" si="21"/>
        <v>1370</v>
      </c>
      <c r="B1371" t="s">
        <v>4329</v>
      </c>
      <c r="C1371" t="s">
        <v>7</v>
      </c>
    </row>
    <row r="1372" spans="1:3" x14ac:dyDescent="0.2">
      <c r="A1372">
        <f t="shared" si="21"/>
        <v>1371</v>
      </c>
      <c r="B1372" t="s">
        <v>9168</v>
      </c>
      <c r="C1372" t="s">
        <v>13</v>
      </c>
    </row>
    <row r="1373" spans="1:3" x14ac:dyDescent="0.2">
      <c r="A1373">
        <f t="shared" si="21"/>
        <v>1372</v>
      </c>
      <c r="B1373" t="s">
        <v>12949</v>
      </c>
      <c r="C1373" t="s">
        <v>16</v>
      </c>
    </row>
    <row r="1374" spans="1:3" x14ac:dyDescent="0.2">
      <c r="A1374">
        <f t="shared" si="21"/>
        <v>1373</v>
      </c>
      <c r="B1374" t="s">
        <v>14471</v>
      </c>
      <c r="C1374" t="s">
        <v>18</v>
      </c>
    </row>
    <row r="1375" spans="1:3" x14ac:dyDescent="0.2">
      <c r="A1375">
        <f t="shared" si="21"/>
        <v>1374</v>
      </c>
      <c r="B1375" t="s">
        <v>8793</v>
      </c>
      <c r="C1375" t="s">
        <v>12</v>
      </c>
    </row>
    <row r="1376" spans="1:3" x14ac:dyDescent="0.2">
      <c r="A1376">
        <f t="shared" si="21"/>
        <v>1375</v>
      </c>
      <c r="B1376" t="s">
        <v>13085</v>
      </c>
      <c r="C1376" t="s">
        <v>17</v>
      </c>
    </row>
    <row r="1377" spans="1:3" x14ac:dyDescent="0.2">
      <c r="A1377">
        <f t="shared" si="21"/>
        <v>1376</v>
      </c>
      <c r="B1377" s="1" t="s">
        <v>432</v>
      </c>
      <c r="C1377" t="s">
        <v>3</v>
      </c>
    </row>
    <row r="1378" spans="1:3" x14ac:dyDescent="0.2">
      <c r="A1378">
        <f t="shared" si="21"/>
        <v>1377</v>
      </c>
      <c r="B1378" t="s">
        <v>14735</v>
      </c>
      <c r="C1378" t="s">
        <v>18</v>
      </c>
    </row>
    <row r="1379" spans="1:3" x14ac:dyDescent="0.2">
      <c r="A1379">
        <f t="shared" si="21"/>
        <v>1378</v>
      </c>
      <c r="B1379" t="s">
        <v>15781</v>
      </c>
      <c r="C1379" t="s">
        <v>19</v>
      </c>
    </row>
    <row r="1380" spans="1:3" x14ac:dyDescent="0.2">
      <c r="A1380">
        <f t="shared" si="21"/>
        <v>1379</v>
      </c>
      <c r="B1380" t="s">
        <v>5861</v>
      </c>
      <c r="C1380" t="s">
        <v>0</v>
      </c>
    </row>
    <row r="1381" spans="1:3" x14ac:dyDescent="0.2">
      <c r="A1381">
        <f t="shared" si="21"/>
        <v>1380</v>
      </c>
      <c r="B1381" t="s">
        <v>1545</v>
      </c>
      <c r="C1381" t="s">
        <v>4</v>
      </c>
    </row>
    <row r="1382" spans="1:3" x14ac:dyDescent="0.2">
      <c r="A1382">
        <f t="shared" si="21"/>
        <v>1381</v>
      </c>
      <c r="B1382" t="s">
        <v>5025</v>
      </c>
      <c r="C1382" t="s">
        <v>0</v>
      </c>
    </row>
    <row r="1383" spans="1:3" x14ac:dyDescent="0.2">
      <c r="A1383">
        <f t="shared" si="21"/>
        <v>1382</v>
      </c>
      <c r="B1383" t="s">
        <v>7554</v>
      </c>
      <c r="C1383" t="s">
        <v>11</v>
      </c>
    </row>
    <row r="1384" spans="1:3" x14ac:dyDescent="0.2">
      <c r="A1384">
        <f t="shared" si="21"/>
        <v>1383</v>
      </c>
      <c r="B1384" t="s">
        <v>14414</v>
      </c>
      <c r="C1384" t="s">
        <v>18</v>
      </c>
    </row>
    <row r="1385" spans="1:3" x14ac:dyDescent="0.2">
      <c r="A1385">
        <f t="shared" si="21"/>
        <v>1384</v>
      </c>
      <c r="B1385" t="s">
        <v>7835</v>
      </c>
      <c r="C1385" t="s">
        <v>11</v>
      </c>
    </row>
    <row r="1386" spans="1:3" x14ac:dyDescent="0.2">
      <c r="A1386">
        <f t="shared" si="21"/>
        <v>1385</v>
      </c>
      <c r="B1386" t="s">
        <v>3946</v>
      </c>
      <c r="C1386" t="s">
        <v>6</v>
      </c>
    </row>
    <row r="1387" spans="1:3" x14ac:dyDescent="0.2">
      <c r="A1387">
        <f t="shared" si="21"/>
        <v>1386</v>
      </c>
      <c r="B1387" t="s">
        <v>11437</v>
      </c>
      <c r="C1387" t="s">
        <v>15</v>
      </c>
    </row>
    <row r="1388" spans="1:3" x14ac:dyDescent="0.2">
      <c r="A1388">
        <f t="shared" si="21"/>
        <v>1387</v>
      </c>
      <c r="B1388" t="s">
        <v>9456</v>
      </c>
      <c r="C1388" t="s">
        <v>13</v>
      </c>
    </row>
    <row r="1389" spans="1:3" x14ac:dyDescent="0.2">
      <c r="A1389">
        <f t="shared" si="21"/>
        <v>1388</v>
      </c>
      <c r="B1389" t="s">
        <v>9742</v>
      </c>
      <c r="C1389" t="s">
        <v>13</v>
      </c>
    </row>
    <row r="1390" spans="1:3" x14ac:dyDescent="0.2">
      <c r="A1390">
        <f t="shared" si="21"/>
        <v>1389</v>
      </c>
      <c r="B1390" t="s">
        <v>3003</v>
      </c>
      <c r="C1390" t="s">
        <v>5</v>
      </c>
    </row>
    <row r="1391" spans="1:3" x14ac:dyDescent="0.2">
      <c r="A1391">
        <f t="shared" si="21"/>
        <v>1390</v>
      </c>
      <c r="B1391" s="1" t="s">
        <v>842</v>
      </c>
      <c r="C1391" t="s">
        <v>3</v>
      </c>
    </row>
    <row r="1392" spans="1:3" x14ac:dyDescent="0.2">
      <c r="A1392">
        <f t="shared" si="21"/>
        <v>1391</v>
      </c>
      <c r="B1392" t="s">
        <v>7276</v>
      </c>
      <c r="C1392" t="s">
        <v>11</v>
      </c>
    </row>
    <row r="1393" spans="1:3" x14ac:dyDescent="0.2">
      <c r="A1393">
        <f t="shared" si="21"/>
        <v>1392</v>
      </c>
      <c r="B1393" s="1" t="s">
        <v>42</v>
      </c>
      <c r="C1393" t="s">
        <v>3</v>
      </c>
    </row>
    <row r="1394" spans="1:3" x14ac:dyDescent="0.2">
      <c r="A1394">
        <f t="shared" si="21"/>
        <v>1393</v>
      </c>
      <c r="B1394" t="s">
        <v>8707</v>
      </c>
      <c r="C1394" t="s">
        <v>12</v>
      </c>
    </row>
    <row r="1395" spans="1:3" x14ac:dyDescent="0.2">
      <c r="A1395">
        <f t="shared" si="21"/>
        <v>1394</v>
      </c>
      <c r="B1395" t="s">
        <v>13351</v>
      </c>
      <c r="C1395" t="s">
        <v>17</v>
      </c>
    </row>
    <row r="1396" spans="1:3" x14ac:dyDescent="0.2">
      <c r="A1396">
        <f t="shared" si="21"/>
        <v>1395</v>
      </c>
      <c r="B1396" t="s">
        <v>9299</v>
      </c>
      <c r="C1396" t="s">
        <v>13</v>
      </c>
    </row>
    <row r="1397" spans="1:3" x14ac:dyDescent="0.2">
      <c r="A1397">
        <f t="shared" si="21"/>
        <v>1396</v>
      </c>
      <c r="B1397" t="s">
        <v>8956</v>
      </c>
      <c r="C1397" t="s">
        <v>13</v>
      </c>
    </row>
    <row r="1398" spans="1:3" x14ac:dyDescent="0.2">
      <c r="A1398">
        <f t="shared" si="21"/>
        <v>1397</v>
      </c>
      <c r="B1398" t="s">
        <v>4690</v>
      </c>
      <c r="C1398" t="s">
        <v>7</v>
      </c>
    </row>
    <row r="1399" spans="1:3" x14ac:dyDescent="0.2">
      <c r="A1399">
        <f t="shared" si="21"/>
        <v>1398</v>
      </c>
      <c r="B1399" s="1" t="s">
        <v>823</v>
      </c>
      <c r="C1399" t="s">
        <v>3</v>
      </c>
    </row>
    <row r="1400" spans="1:3" x14ac:dyDescent="0.2">
      <c r="A1400">
        <f t="shared" si="21"/>
        <v>1399</v>
      </c>
      <c r="B1400" t="s">
        <v>6850</v>
      </c>
      <c r="C1400" t="s">
        <v>10</v>
      </c>
    </row>
    <row r="1401" spans="1:3" x14ac:dyDescent="0.2">
      <c r="A1401">
        <f t="shared" si="21"/>
        <v>1400</v>
      </c>
      <c r="B1401" t="s">
        <v>15599</v>
      </c>
      <c r="C1401" t="s">
        <v>19</v>
      </c>
    </row>
    <row r="1402" spans="1:3" x14ac:dyDescent="0.2">
      <c r="A1402">
        <f t="shared" si="21"/>
        <v>1401</v>
      </c>
      <c r="B1402" t="s">
        <v>10110</v>
      </c>
      <c r="C1402" t="s">
        <v>14</v>
      </c>
    </row>
    <row r="1403" spans="1:3" x14ac:dyDescent="0.2">
      <c r="A1403">
        <f t="shared" si="21"/>
        <v>1402</v>
      </c>
      <c r="B1403" t="s">
        <v>7655</v>
      </c>
      <c r="C1403" t="s">
        <v>11</v>
      </c>
    </row>
    <row r="1404" spans="1:3" x14ac:dyDescent="0.2">
      <c r="A1404">
        <f t="shared" si="21"/>
        <v>1403</v>
      </c>
      <c r="B1404" t="s">
        <v>6910</v>
      </c>
      <c r="C1404" t="s">
        <v>10</v>
      </c>
    </row>
    <row r="1405" spans="1:3" x14ac:dyDescent="0.2">
      <c r="A1405">
        <f t="shared" si="21"/>
        <v>1404</v>
      </c>
      <c r="B1405" t="s">
        <v>14781</v>
      </c>
      <c r="C1405" t="s">
        <v>18</v>
      </c>
    </row>
    <row r="1406" spans="1:3" x14ac:dyDescent="0.2">
      <c r="A1406">
        <f t="shared" si="21"/>
        <v>1405</v>
      </c>
      <c r="B1406" t="s">
        <v>6636</v>
      </c>
      <c r="C1406" t="s">
        <v>10</v>
      </c>
    </row>
    <row r="1407" spans="1:3" x14ac:dyDescent="0.2">
      <c r="A1407">
        <f t="shared" si="21"/>
        <v>1406</v>
      </c>
      <c r="B1407" t="s">
        <v>6947</v>
      </c>
      <c r="C1407" t="s">
        <v>10</v>
      </c>
    </row>
    <row r="1408" spans="1:3" x14ac:dyDescent="0.2">
      <c r="A1408">
        <f t="shared" si="21"/>
        <v>1407</v>
      </c>
      <c r="B1408" t="s">
        <v>9475</v>
      </c>
      <c r="C1408" t="s">
        <v>13</v>
      </c>
    </row>
    <row r="1409" spans="1:3" x14ac:dyDescent="0.2">
      <c r="A1409">
        <f t="shared" si="21"/>
        <v>1408</v>
      </c>
      <c r="B1409" t="s">
        <v>14857</v>
      </c>
      <c r="C1409" t="s">
        <v>18</v>
      </c>
    </row>
    <row r="1410" spans="1:3" x14ac:dyDescent="0.2">
      <c r="A1410">
        <f t="shared" si="21"/>
        <v>1409</v>
      </c>
      <c r="B1410" t="s">
        <v>9951</v>
      </c>
      <c r="C1410" t="s">
        <v>13</v>
      </c>
    </row>
    <row r="1411" spans="1:3" x14ac:dyDescent="0.2">
      <c r="A1411">
        <f t="shared" si="21"/>
        <v>1410</v>
      </c>
      <c r="B1411" t="s">
        <v>12350</v>
      </c>
      <c r="C1411" t="s">
        <v>16</v>
      </c>
    </row>
    <row r="1412" spans="1:3" x14ac:dyDescent="0.2">
      <c r="A1412">
        <f t="shared" ref="A1412:A1475" si="22">A1411+1</f>
        <v>1411</v>
      </c>
      <c r="B1412" t="s">
        <v>5654</v>
      </c>
      <c r="C1412" t="s">
        <v>0</v>
      </c>
    </row>
    <row r="1413" spans="1:3" x14ac:dyDescent="0.2">
      <c r="A1413">
        <f t="shared" si="22"/>
        <v>1412</v>
      </c>
      <c r="B1413" t="s">
        <v>15839</v>
      </c>
      <c r="C1413" t="s">
        <v>19</v>
      </c>
    </row>
    <row r="1414" spans="1:3" x14ac:dyDescent="0.2">
      <c r="A1414">
        <f t="shared" si="22"/>
        <v>1413</v>
      </c>
      <c r="B1414" t="s">
        <v>6479</v>
      </c>
      <c r="C1414" t="s">
        <v>10</v>
      </c>
    </row>
    <row r="1415" spans="1:3" x14ac:dyDescent="0.2">
      <c r="A1415">
        <f t="shared" si="22"/>
        <v>1414</v>
      </c>
      <c r="B1415" t="s">
        <v>6824</v>
      </c>
      <c r="C1415" t="s">
        <v>10</v>
      </c>
    </row>
    <row r="1416" spans="1:3" x14ac:dyDescent="0.2">
      <c r="A1416">
        <f t="shared" si="22"/>
        <v>1415</v>
      </c>
      <c r="B1416" t="s">
        <v>9275</v>
      </c>
      <c r="C1416" t="s">
        <v>13</v>
      </c>
    </row>
    <row r="1417" spans="1:3" x14ac:dyDescent="0.2">
      <c r="A1417">
        <f t="shared" si="22"/>
        <v>1416</v>
      </c>
      <c r="B1417" t="s">
        <v>11020</v>
      </c>
      <c r="C1417" t="s">
        <v>15</v>
      </c>
    </row>
    <row r="1418" spans="1:3" x14ac:dyDescent="0.2">
      <c r="A1418">
        <f t="shared" si="22"/>
        <v>1417</v>
      </c>
      <c r="B1418" t="s">
        <v>5875</v>
      </c>
      <c r="C1418" t="s">
        <v>0</v>
      </c>
    </row>
    <row r="1419" spans="1:3" x14ac:dyDescent="0.2">
      <c r="A1419">
        <f t="shared" si="22"/>
        <v>1418</v>
      </c>
      <c r="B1419" t="s">
        <v>6340</v>
      </c>
      <c r="C1419" t="s">
        <v>10</v>
      </c>
    </row>
    <row r="1420" spans="1:3" x14ac:dyDescent="0.2">
      <c r="A1420">
        <f t="shared" si="22"/>
        <v>1419</v>
      </c>
      <c r="B1420" t="s">
        <v>8840</v>
      </c>
      <c r="C1420" t="s">
        <v>12</v>
      </c>
    </row>
    <row r="1421" spans="1:3" x14ac:dyDescent="0.2">
      <c r="A1421">
        <f t="shared" si="22"/>
        <v>1420</v>
      </c>
      <c r="B1421" t="s">
        <v>14740</v>
      </c>
      <c r="C1421" t="s">
        <v>18</v>
      </c>
    </row>
    <row r="1422" spans="1:3" x14ac:dyDescent="0.2">
      <c r="A1422">
        <f t="shared" si="22"/>
        <v>1421</v>
      </c>
      <c r="B1422" t="s">
        <v>15803</v>
      </c>
      <c r="C1422" t="s">
        <v>19</v>
      </c>
    </row>
    <row r="1423" spans="1:3" x14ac:dyDescent="0.2">
      <c r="A1423">
        <f t="shared" si="22"/>
        <v>1422</v>
      </c>
      <c r="B1423" t="s">
        <v>1921</v>
      </c>
      <c r="C1423" t="s">
        <v>4</v>
      </c>
    </row>
    <row r="1424" spans="1:3" x14ac:dyDescent="0.2">
      <c r="A1424">
        <f t="shared" si="22"/>
        <v>1423</v>
      </c>
      <c r="B1424" t="s">
        <v>11051</v>
      </c>
      <c r="C1424" t="s">
        <v>15</v>
      </c>
    </row>
    <row r="1425" spans="1:3" x14ac:dyDescent="0.2">
      <c r="A1425">
        <f t="shared" si="22"/>
        <v>1424</v>
      </c>
      <c r="B1425" t="s">
        <v>8096</v>
      </c>
      <c r="C1425" t="s">
        <v>12</v>
      </c>
    </row>
    <row r="1426" spans="1:3" x14ac:dyDescent="0.2">
      <c r="A1426">
        <f t="shared" si="22"/>
        <v>1425</v>
      </c>
      <c r="B1426" t="s">
        <v>9409</v>
      </c>
      <c r="C1426" t="s">
        <v>13</v>
      </c>
    </row>
    <row r="1427" spans="1:3" x14ac:dyDescent="0.2">
      <c r="A1427">
        <f t="shared" si="22"/>
        <v>1426</v>
      </c>
      <c r="B1427" t="s">
        <v>10102</v>
      </c>
      <c r="C1427" t="s">
        <v>14</v>
      </c>
    </row>
    <row r="1428" spans="1:3" x14ac:dyDescent="0.2">
      <c r="A1428">
        <f t="shared" si="22"/>
        <v>1427</v>
      </c>
      <c r="B1428" t="s">
        <v>3486</v>
      </c>
      <c r="C1428" t="s">
        <v>6</v>
      </c>
    </row>
    <row r="1429" spans="1:3" x14ac:dyDescent="0.2">
      <c r="A1429">
        <f t="shared" si="22"/>
        <v>1428</v>
      </c>
      <c r="B1429" t="s">
        <v>12205</v>
      </c>
      <c r="C1429" t="s">
        <v>16</v>
      </c>
    </row>
    <row r="1430" spans="1:3" x14ac:dyDescent="0.2">
      <c r="A1430">
        <f t="shared" si="22"/>
        <v>1429</v>
      </c>
      <c r="B1430" t="s">
        <v>7753</v>
      </c>
      <c r="C1430" t="s">
        <v>11</v>
      </c>
    </row>
    <row r="1431" spans="1:3" x14ac:dyDescent="0.2">
      <c r="A1431">
        <f t="shared" si="22"/>
        <v>1430</v>
      </c>
      <c r="B1431" t="s">
        <v>6022</v>
      </c>
      <c r="C1431" t="s">
        <v>10</v>
      </c>
    </row>
    <row r="1432" spans="1:3" x14ac:dyDescent="0.2">
      <c r="A1432">
        <f t="shared" si="22"/>
        <v>1431</v>
      </c>
      <c r="B1432" t="s">
        <v>4178</v>
      </c>
      <c r="C1432" t="s">
        <v>7</v>
      </c>
    </row>
    <row r="1433" spans="1:3" x14ac:dyDescent="0.2">
      <c r="A1433">
        <f t="shared" si="22"/>
        <v>1432</v>
      </c>
      <c r="B1433" t="s">
        <v>12213</v>
      </c>
      <c r="C1433" t="s">
        <v>16</v>
      </c>
    </row>
    <row r="1434" spans="1:3" x14ac:dyDescent="0.2">
      <c r="A1434">
        <f t="shared" si="22"/>
        <v>1433</v>
      </c>
      <c r="B1434" t="s">
        <v>10138</v>
      </c>
      <c r="C1434" t="s">
        <v>14</v>
      </c>
    </row>
    <row r="1435" spans="1:3" x14ac:dyDescent="0.2">
      <c r="A1435">
        <f t="shared" si="22"/>
        <v>1434</v>
      </c>
      <c r="B1435" s="1" t="s">
        <v>894</v>
      </c>
      <c r="C1435" t="s">
        <v>3</v>
      </c>
    </row>
    <row r="1436" spans="1:3" x14ac:dyDescent="0.2">
      <c r="A1436">
        <f t="shared" si="22"/>
        <v>1435</v>
      </c>
      <c r="B1436" s="1" t="s">
        <v>320</v>
      </c>
      <c r="C1436" t="s">
        <v>3</v>
      </c>
    </row>
    <row r="1437" spans="1:3" x14ac:dyDescent="0.2">
      <c r="A1437">
        <f t="shared" si="22"/>
        <v>1436</v>
      </c>
      <c r="B1437" t="s">
        <v>2393</v>
      </c>
      <c r="C1437" t="s">
        <v>5</v>
      </c>
    </row>
    <row r="1438" spans="1:3" x14ac:dyDescent="0.2">
      <c r="A1438">
        <f t="shared" si="22"/>
        <v>1437</v>
      </c>
      <c r="B1438" t="s">
        <v>10095</v>
      </c>
      <c r="C1438" t="s">
        <v>14</v>
      </c>
    </row>
    <row r="1439" spans="1:3" x14ac:dyDescent="0.2">
      <c r="A1439">
        <f t="shared" si="22"/>
        <v>1438</v>
      </c>
      <c r="B1439" t="s">
        <v>2750</v>
      </c>
      <c r="C1439" t="s">
        <v>5</v>
      </c>
    </row>
    <row r="1440" spans="1:3" x14ac:dyDescent="0.2">
      <c r="A1440">
        <f t="shared" si="22"/>
        <v>1439</v>
      </c>
      <c r="B1440" t="s">
        <v>4425</v>
      </c>
      <c r="C1440" t="s">
        <v>7</v>
      </c>
    </row>
    <row r="1441" spans="1:3" x14ac:dyDescent="0.2">
      <c r="A1441">
        <f t="shared" si="22"/>
        <v>1440</v>
      </c>
      <c r="B1441" t="s">
        <v>4619</v>
      </c>
      <c r="C1441" t="s">
        <v>7</v>
      </c>
    </row>
    <row r="1442" spans="1:3" x14ac:dyDescent="0.2">
      <c r="A1442">
        <f t="shared" si="22"/>
        <v>1441</v>
      </c>
      <c r="B1442" t="s">
        <v>7411</v>
      </c>
      <c r="C1442" t="s">
        <v>11</v>
      </c>
    </row>
    <row r="1443" spans="1:3" x14ac:dyDescent="0.2">
      <c r="A1443">
        <f t="shared" si="22"/>
        <v>1442</v>
      </c>
      <c r="B1443" t="s">
        <v>5698</v>
      </c>
      <c r="C1443" t="s">
        <v>0</v>
      </c>
    </row>
    <row r="1444" spans="1:3" x14ac:dyDescent="0.2">
      <c r="A1444">
        <f t="shared" si="22"/>
        <v>1443</v>
      </c>
      <c r="B1444" t="s">
        <v>3767</v>
      </c>
      <c r="C1444" t="s">
        <v>6</v>
      </c>
    </row>
    <row r="1445" spans="1:3" x14ac:dyDescent="0.2">
      <c r="A1445">
        <f t="shared" si="22"/>
        <v>1444</v>
      </c>
      <c r="B1445" t="s">
        <v>5009</v>
      </c>
      <c r="C1445" t="s">
        <v>7</v>
      </c>
    </row>
    <row r="1446" spans="1:3" x14ac:dyDescent="0.2">
      <c r="A1446">
        <f t="shared" si="22"/>
        <v>1445</v>
      </c>
      <c r="B1446" t="s">
        <v>9446</v>
      </c>
      <c r="C1446" t="s">
        <v>13</v>
      </c>
    </row>
    <row r="1447" spans="1:3" x14ac:dyDescent="0.2">
      <c r="A1447">
        <f t="shared" si="22"/>
        <v>1446</v>
      </c>
      <c r="B1447" t="s">
        <v>10664</v>
      </c>
      <c r="C1447" t="s">
        <v>14</v>
      </c>
    </row>
    <row r="1448" spans="1:3" x14ac:dyDescent="0.2">
      <c r="A1448">
        <f t="shared" si="22"/>
        <v>1447</v>
      </c>
      <c r="B1448" t="s">
        <v>11790</v>
      </c>
      <c r="C1448" t="s">
        <v>15</v>
      </c>
    </row>
    <row r="1449" spans="1:3" x14ac:dyDescent="0.2">
      <c r="A1449">
        <f t="shared" si="22"/>
        <v>1448</v>
      </c>
      <c r="B1449" t="s">
        <v>1993</v>
      </c>
      <c r="C1449" t="s">
        <v>4</v>
      </c>
    </row>
    <row r="1450" spans="1:3" x14ac:dyDescent="0.2">
      <c r="A1450">
        <f t="shared" si="22"/>
        <v>1449</v>
      </c>
      <c r="B1450" t="s">
        <v>12970</v>
      </c>
      <c r="C1450" t="s">
        <v>17</v>
      </c>
    </row>
    <row r="1451" spans="1:3" x14ac:dyDescent="0.2">
      <c r="A1451">
        <f t="shared" si="22"/>
        <v>1450</v>
      </c>
      <c r="B1451" t="s">
        <v>6274</v>
      </c>
      <c r="C1451" t="s">
        <v>10</v>
      </c>
    </row>
    <row r="1452" spans="1:3" x14ac:dyDescent="0.2">
      <c r="A1452">
        <f t="shared" si="22"/>
        <v>1451</v>
      </c>
      <c r="B1452" t="s">
        <v>7135</v>
      </c>
      <c r="C1452" t="s">
        <v>11</v>
      </c>
    </row>
    <row r="1453" spans="1:3" x14ac:dyDescent="0.2">
      <c r="A1453">
        <f t="shared" si="22"/>
        <v>1452</v>
      </c>
      <c r="B1453" t="s">
        <v>2593</v>
      </c>
      <c r="C1453" t="s">
        <v>5</v>
      </c>
    </row>
    <row r="1454" spans="1:3" x14ac:dyDescent="0.2">
      <c r="A1454">
        <f t="shared" si="22"/>
        <v>1453</v>
      </c>
      <c r="B1454" t="s">
        <v>10404</v>
      </c>
      <c r="C1454" t="s">
        <v>14</v>
      </c>
    </row>
    <row r="1455" spans="1:3" x14ac:dyDescent="0.2">
      <c r="A1455">
        <f t="shared" si="22"/>
        <v>1454</v>
      </c>
      <c r="B1455" t="s">
        <v>6962</v>
      </c>
      <c r="C1455" t="s">
        <v>10</v>
      </c>
    </row>
    <row r="1456" spans="1:3" x14ac:dyDescent="0.2">
      <c r="A1456">
        <f t="shared" si="22"/>
        <v>1455</v>
      </c>
      <c r="B1456" t="s">
        <v>4016</v>
      </c>
      <c r="C1456" t="s">
        <v>6</v>
      </c>
    </row>
    <row r="1457" spans="1:3" x14ac:dyDescent="0.2">
      <c r="A1457">
        <f t="shared" si="22"/>
        <v>1456</v>
      </c>
      <c r="B1457" t="s">
        <v>8349</v>
      </c>
      <c r="C1457" t="s">
        <v>12</v>
      </c>
    </row>
    <row r="1458" spans="1:3" x14ac:dyDescent="0.2">
      <c r="A1458">
        <f t="shared" si="22"/>
        <v>1457</v>
      </c>
      <c r="B1458" t="s">
        <v>6842</v>
      </c>
      <c r="C1458" t="s">
        <v>10</v>
      </c>
    </row>
    <row r="1459" spans="1:3" x14ac:dyDescent="0.2">
      <c r="A1459">
        <f t="shared" si="22"/>
        <v>1458</v>
      </c>
      <c r="B1459" t="s">
        <v>11738</v>
      </c>
      <c r="C1459" t="s">
        <v>15</v>
      </c>
    </row>
    <row r="1460" spans="1:3" x14ac:dyDescent="0.2">
      <c r="A1460">
        <f t="shared" si="22"/>
        <v>1459</v>
      </c>
      <c r="B1460" t="s">
        <v>11263</v>
      </c>
      <c r="C1460" t="s">
        <v>15</v>
      </c>
    </row>
    <row r="1461" spans="1:3" x14ac:dyDescent="0.2">
      <c r="A1461">
        <f t="shared" si="22"/>
        <v>1460</v>
      </c>
      <c r="B1461" t="s">
        <v>11821</v>
      </c>
      <c r="C1461" t="s">
        <v>15</v>
      </c>
    </row>
    <row r="1462" spans="1:3" x14ac:dyDescent="0.2">
      <c r="A1462">
        <f t="shared" si="22"/>
        <v>1461</v>
      </c>
      <c r="B1462" t="s">
        <v>7936</v>
      </c>
      <c r="C1462" t="s">
        <v>11</v>
      </c>
    </row>
    <row r="1463" spans="1:3" x14ac:dyDescent="0.2">
      <c r="A1463">
        <f t="shared" si="22"/>
        <v>1462</v>
      </c>
      <c r="B1463" t="s">
        <v>13944</v>
      </c>
      <c r="C1463" t="s">
        <v>17</v>
      </c>
    </row>
    <row r="1464" spans="1:3" x14ac:dyDescent="0.2">
      <c r="A1464">
        <f t="shared" si="22"/>
        <v>1463</v>
      </c>
      <c r="B1464" t="s">
        <v>14058</v>
      </c>
      <c r="C1464" t="s">
        <v>18</v>
      </c>
    </row>
    <row r="1465" spans="1:3" x14ac:dyDescent="0.2">
      <c r="A1465">
        <f t="shared" si="22"/>
        <v>1464</v>
      </c>
      <c r="B1465" t="s">
        <v>14807</v>
      </c>
      <c r="C1465" t="s">
        <v>18</v>
      </c>
    </row>
    <row r="1466" spans="1:3" x14ac:dyDescent="0.2">
      <c r="A1466">
        <f t="shared" si="22"/>
        <v>1465</v>
      </c>
      <c r="B1466" t="s">
        <v>2175</v>
      </c>
      <c r="C1466" t="s">
        <v>5</v>
      </c>
    </row>
    <row r="1467" spans="1:3" x14ac:dyDescent="0.2">
      <c r="A1467">
        <f t="shared" si="22"/>
        <v>1466</v>
      </c>
      <c r="B1467" t="s">
        <v>3136</v>
      </c>
      <c r="C1467" t="s">
        <v>6</v>
      </c>
    </row>
    <row r="1468" spans="1:3" x14ac:dyDescent="0.2">
      <c r="A1468">
        <f t="shared" si="22"/>
        <v>1467</v>
      </c>
      <c r="B1468" t="s">
        <v>3121</v>
      </c>
      <c r="C1468" t="s">
        <v>6</v>
      </c>
    </row>
    <row r="1469" spans="1:3" x14ac:dyDescent="0.2">
      <c r="A1469">
        <f t="shared" si="22"/>
        <v>1468</v>
      </c>
      <c r="B1469" s="1" t="s">
        <v>622</v>
      </c>
      <c r="C1469" t="s">
        <v>3</v>
      </c>
    </row>
    <row r="1470" spans="1:3" x14ac:dyDescent="0.2">
      <c r="A1470">
        <f t="shared" si="22"/>
        <v>1469</v>
      </c>
      <c r="B1470" t="s">
        <v>1661</v>
      </c>
      <c r="C1470" t="s">
        <v>4</v>
      </c>
    </row>
    <row r="1471" spans="1:3" x14ac:dyDescent="0.2">
      <c r="A1471">
        <f t="shared" si="22"/>
        <v>1470</v>
      </c>
      <c r="B1471" t="s">
        <v>4217</v>
      </c>
      <c r="C1471" t="s">
        <v>7</v>
      </c>
    </row>
    <row r="1472" spans="1:3" x14ac:dyDescent="0.2">
      <c r="A1472">
        <f t="shared" si="22"/>
        <v>1471</v>
      </c>
      <c r="B1472" t="s">
        <v>9661</v>
      </c>
      <c r="C1472" t="s">
        <v>13</v>
      </c>
    </row>
    <row r="1473" spans="1:3" x14ac:dyDescent="0.2">
      <c r="A1473">
        <f t="shared" si="22"/>
        <v>1472</v>
      </c>
      <c r="B1473" t="s">
        <v>4515</v>
      </c>
      <c r="C1473" t="s">
        <v>7</v>
      </c>
    </row>
    <row r="1474" spans="1:3" x14ac:dyDescent="0.2">
      <c r="A1474">
        <f t="shared" si="22"/>
        <v>1473</v>
      </c>
      <c r="B1474" t="s">
        <v>10136</v>
      </c>
      <c r="C1474" t="s">
        <v>14</v>
      </c>
    </row>
    <row r="1475" spans="1:3" x14ac:dyDescent="0.2">
      <c r="A1475">
        <f t="shared" si="22"/>
        <v>1474</v>
      </c>
      <c r="B1475" t="s">
        <v>3821</v>
      </c>
      <c r="C1475" t="s">
        <v>6</v>
      </c>
    </row>
    <row r="1476" spans="1:3" x14ac:dyDescent="0.2">
      <c r="A1476">
        <f t="shared" ref="A1476:A1539" si="23">A1475+1</f>
        <v>1475</v>
      </c>
      <c r="B1476" t="s">
        <v>3109</v>
      </c>
      <c r="C1476" t="s">
        <v>6</v>
      </c>
    </row>
    <row r="1477" spans="1:3" x14ac:dyDescent="0.2">
      <c r="A1477">
        <f t="shared" si="23"/>
        <v>1476</v>
      </c>
      <c r="B1477" t="s">
        <v>11946</v>
      </c>
      <c r="C1477" t="s">
        <v>15</v>
      </c>
    </row>
    <row r="1478" spans="1:3" x14ac:dyDescent="0.2">
      <c r="A1478">
        <f t="shared" si="23"/>
        <v>1477</v>
      </c>
      <c r="B1478" t="s">
        <v>3208</v>
      </c>
      <c r="C1478" t="s">
        <v>6</v>
      </c>
    </row>
    <row r="1479" spans="1:3" x14ac:dyDescent="0.2">
      <c r="A1479">
        <f t="shared" si="23"/>
        <v>1478</v>
      </c>
      <c r="B1479" t="s">
        <v>10863</v>
      </c>
      <c r="C1479" t="s">
        <v>14</v>
      </c>
    </row>
    <row r="1480" spans="1:3" x14ac:dyDescent="0.2">
      <c r="A1480">
        <f t="shared" si="23"/>
        <v>1479</v>
      </c>
      <c r="B1480" t="s">
        <v>10870</v>
      </c>
      <c r="C1480" t="s">
        <v>14</v>
      </c>
    </row>
    <row r="1481" spans="1:3" x14ac:dyDescent="0.2">
      <c r="A1481">
        <f t="shared" si="23"/>
        <v>1480</v>
      </c>
      <c r="B1481" t="s">
        <v>4049</v>
      </c>
      <c r="C1481" t="s">
        <v>7</v>
      </c>
    </row>
    <row r="1482" spans="1:3" x14ac:dyDescent="0.2">
      <c r="A1482">
        <f t="shared" si="23"/>
        <v>1481</v>
      </c>
      <c r="B1482" t="s">
        <v>2735</v>
      </c>
      <c r="C1482" t="s">
        <v>5</v>
      </c>
    </row>
    <row r="1483" spans="1:3" x14ac:dyDescent="0.2">
      <c r="A1483">
        <f t="shared" si="23"/>
        <v>1482</v>
      </c>
      <c r="B1483" t="s">
        <v>10334</v>
      </c>
      <c r="C1483" t="s">
        <v>14</v>
      </c>
    </row>
    <row r="1484" spans="1:3" x14ac:dyDescent="0.2">
      <c r="A1484">
        <f t="shared" si="23"/>
        <v>1483</v>
      </c>
      <c r="B1484" t="s">
        <v>2904</v>
      </c>
      <c r="C1484" t="s">
        <v>5</v>
      </c>
    </row>
    <row r="1485" spans="1:3" x14ac:dyDescent="0.2">
      <c r="A1485">
        <f t="shared" si="23"/>
        <v>1484</v>
      </c>
      <c r="B1485" t="s">
        <v>8886</v>
      </c>
      <c r="C1485" t="s">
        <v>12</v>
      </c>
    </row>
    <row r="1486" spans="1:3" x14ac:dyDescent="0.2">
      <c r="A1486">
        <f t="shared" si="23"/>
        <v>1485</v>
      </c>
      <c r="B1486" t="s">
        <v>9112</v>
      </c>
      <c r="C1486" t="s">
        <v>13</v>
      </c>
    </row>
    <row r="1487" spans="1:3" x14ac:dyDescent="0.2">
      <c r="A1487">
        <f t="shared" si="23"/>
        <v>1486</v>
      </c>
      <c r="B1487" t="s">
        <v>10088</v>
      </c>
      <c r="C1487" t="s">
        <v>14</v>
      </c>
    </row>
    <row r="1488" spans="1:3" x14ac:dyDescent="0.2">
      <c r="A1488">
        <f t="shared" si="23"/>
        <v>1487</v>
      </c>
      <c r="B1488" t="s">
        <v>6584</v>
      </c>
      <c r="C1488" t="s">
        <v>10</v>
      </c>
    </row>
    <row r="1489" spans="1:3" x14ac:dyDescent="0.2">
      <c r="A1489">
        <f t="shared" si="23"/>
        <v>1488</v>
      </c>
      <c r="B1489" s="1" t="s">
        <v>36</v>
      </c>
      <c r="C1489" t="s">
        <v>3</v>
      </c>
    </row>
    <row r="1490" spans="1:3" x14ac:dyDescent="0.2">
      <c r="A1490">
        <f t="shared" si="23"/>
        <v>1489</v>
      </c>
      <c r="B1490" t="s">
        <v>13704</v>
      </c>
      <c r="C1490" t="s">
        <v>17</v>
      </c>
    </row>
    <row r="1491" spans="1:3" x14ac:dyDescent="0.2">
      <c r="A1491">
        <f t="shared" si="23"/>
        <v>1490</v>
      </c>
      <c r="B1491" t="s">
        <v>4609</v>
      </c>
      <c r="C1491" t="s">
        <v>7</v>
      </c>
    </row>
    <row r="1492" spans="1:3" x14ac:dyDescent="0.2">
      <c r="A1492">
        <f t="shared" si="23"/>
        <v>1491</v>
      </c>
      <c r="B1492" t="s">
        <v>5133</v>
      </c>
      <c r="C1492" t="s">
        <v>0</v>
      </c>
    </row>
    <row r="1493" spans="1:3" x14ac:dyDescent="0.2">
      <c r="A1493">
        <f t="shared" si="23"/>
        <v>1492</v>
      </c>
      <c r="B1493" s="1" t="s">
        <v>283</v>
      </c>
      <c r="C1493" t="s">
        <v>3</v>
      </c>
    </row>
    <row r="1494" spans="1:3" x14ac:dyDescent="0.2">
      <c r="A1494">
        <f t="shared" si="23"/>
        <v>1493</v>
      </c>
      <c r="B1494" t="s">
        <v>1356</v>
      </c>
      <c r="C1494" t="s">
        <v>4</v>
      </c>
    </row>
    <row r="1495" spans="1:3" x14ac:dyDescent="0.2">
      <c r="A1495">
        <f t="shared" si="23"/>
        <v>1494</v>
      </c>
      <c r="B1495" t="s">
        <v>3754</v>
      </c>
      <c r="C1495" t="s">
        <v>6</v>
      </c>
    </row>
    <row r="1496" spans="1:3" x14ac:dyDescent="0.2">
      <c r="A1496">
        <f t="shared" si="23"/>
        <v>1495</v>
      </c>
      <c r="B1496" t="s">
        <v>13020</v>
      </c>
      <c r="C1496" t="s">
        <v>17</v>
      </c>
    </row>
    <row r="1497" spans="1:3" x14ac:dyDescent="0.2">
      <c r="A1497">
        <f t="shared" si="23"/>
        <v>1496</v>
      </c>
      <c r="B1497" t="s">
        <v>13353</v>
      </c>
      <c r="C1497" t="s">
        <v>17</v>
      </c>
    </row>
    <row r="1498" spans="1:3" x14ac:dyDescent="0.2">
      <c r="A1498">
        <f t="shared" si="23"/>
        <v>1497</v>
      </c>
      <c r="B1498" t="s">
        <v>9988</v>
      </c>
      <c r="C1498" t="s">
        <v>14</v>
      </c>
    </row>
    <row r="1499" spans="1:3" x14ac:dyDescent="0.2">
      <c r="A1499">
        <f t="shared" si="23"/>
        <v>1498</v>
      </c>
      <c r="B1499" t="s">
        <v>9474</v>
      </c>
      <c r="C1499" t="s">
        <v>13</v>
      </c>
    </row>
    <row r="1500" spans="1:3" x14ac:dyDescent="0.2">
      <c r="A1500">
        <f t="shared" si="23"/>
        <v>1499</v>
      </c>
      <c r="B1500" t="s">
        <v>2699</v>
      </c>
      <c r="C1500" t="s">
        <v>5</v>
      </c>
    </row>
    <row r="1501" spans="1:3" x14ac:dyDescent="0.2">
      <c r="A1501">
        <f t="shared" si="23"/>
        <v>1500</v>
      </c>
      <c r="B1501" t="s">
        <v>9873</v>
      </c>
      <c r="C1501" t="s">
        <v>13</v>
      </c>
    </row>
    <row r="1502" spans="1:3" x14ac:dyDescent="0.2">
      <c r="A1502">
        <f t="shared" si="23"/>
        <v>1501</v>
      </c>
      <c r="B1502" t="s">
        <v>4053</v>
      </c>
      <c r="C1502" t="s">
        <v>7</v>
      </c>
    </row>
    <row r="1503" spans="1:3" x14ac:dyDescent="0.2">
      <c r="A1503">
        <f t="shared" si="23"/>
        <v>1502</v>
      </c>
      <c r="B1503" t="s">
        <v>9705</v>
      </c>
      <c r="C1503" t="s">
        <v>13</v>
      </c>
    </row>
    <row r="1504" spans="1:3" x14ac:dyDescent="0.2">
      <c r="A1504">
        <f t="shared" si="23"/>
        <v>1503</v>
      </c>
      <c r="B1504" t="s">
        <v>1107</v>
      </c>
      <c r="C1504" t="s">
        <v>4</v>
      </c>
    </row>
    <row r="1505" spans="1:3" x14ac:dyDescent="0.2">
      <c r="A1505">
        <f t="shared" si="23"/>
        <v>1504</v>
      </c>
      <c r="B1505" t="s">
        <v>3055</v>
      </c>
      <c r="C1505" t="s">
        <v>6</v>
      </c>
    </row>
    <row r="1506" spans="1:3" x14ac:dyDescent="0.2">
      <c r="A1506">
        <f t="shared" si="23"/>
        <v>1505</v>
      </c>
      <c r="B1506" t="s">
        <v>7505</v>
      </c>
      <c r="C1506" t="s">
        <v>11</v>
      </c>
    </row>
    <row r="1507" spans="1:3" x14ac:dyDescent="0.2">
      <c r="A1507">
        <f t="shared" si="23"/>
        <v>1506</v>
      </c>
      <c r="B1507" t="s">
        <v>4355</v>
      </c>
      <c r="C1507" t="s">
        <v>7</v>
      </c>
    </row>
    <row r="1508" spans="1:3" x14ac:dyDescent="0.2">
      <c r="A1508">
        <f t="shared" si="23"/>
        <v>1507</v>
      </c>
      <c r="B1508" t="s">
        <v>2278</v>
      </c>
      <c r="C1508" t="s">
        <v>5</v>
      </c>
    </row>
    <row r="1509" spans="1:3" x14ac:dyDescent="0.2">
      <c r="A1509">
        <f t="shared" si="23"/>
        <v>1508</v>
      </c>
      <c r="B1509" t="s">
        <v>4449</v>
      </c>
      <c r="C1509" t="s">
        <v>7</v>
      </c>
    </row>
    <row r="1510" spans="1:3" x14ac:dyDescent="0.2">
      <c r="A1510">
        <f t="shared" si="23"/>
        <v>1509</v>
      </c>
      <c r="B1510" t="s">
        <v>5200</v>
      </c>
      <c r="C1510" t="s">
        <v>0</v>
      </c>
    </row>
    <row r="1511" spans="1:3" x14ac:dyDescent="0.2">
      <c r="A1511">
        <f t="shared" si="23"/>
        <v>1510</v>
      </c>
      <c r="B1511" t="s">
        <v>2420</v>
      </c>
      <c r="C1511" t="s">
        <v>5</v>
      </c>
    </row>
    <row r="1512" spans="1:3" x14ac:dyDescent="0.2">
      <c r="A1512">
        <f t="shared" si="23"/>
        <v>1511</v>
      </c>
      <c r="B1512" t="s">
        <v>10692</v>
      </c>
      <c r="C1512" t="s">
        <v>14</v>
      </c>
    </row>
    <row r="1513" spans="1:3" x14ac:dyDescent="0.2">
      <c r="A1513">
        <f t="shared" si="23"/>
        <v>1512</v>
      </c>
      <c r="B1513" t="s">
        <v>14311</v>
      </c>
      <c r="C1513" t="s">
        <v>18</v>
      </c>
    </row>
    <row r="1514" spans="1:3" x14ac:dyDescent="0.2">
      <c r="A1514">
        <f t="shared" si="23"/>
        <v>1513</v>
      </c>
      <c r="B1514" t="s">
        <v>8087</v>
      </c>
      <c r="C1514" t="s">
        <v>12</v>
      </c>
    </row>
    <row r="1515" spans="1:3" x14ac:dyDescent="0.2">
      <c r="A1515">
        <f t="shared" si="23"/>
        <v>1514</v>
      </c>
      <c r="B1515" t="s">
        <v>8127</v>
      </c>
      <c r="C1515" t="s">
        <v>12</v>
      </c>
    </row>
    <row r="1516" spans="1:3" x14ac:dyDescent="0.2">
      <c r="A1516">
        <f t="shared" si="23"/>
        <v>1515</v>
      </c>
      <c r="B1516" t="s">
        <v>13498</v>
      </c>
      <c r="C1516" t="s">
        <v>17</v>
      </c>
    </row>
    <row r="1517" spans="1:3" x14ac:dyDescent="0.2">
      <c r="A1517">
        <f t="shared" si="23"/>
        <v>1516</v>
      </c>
      <c r="B1517" t="s">
        <v>10900</v>
      </c>
      <c r="C1517" t="s">
        <v>14</v>
      </c>
    </row>
    <row r="1518" spans="1:3" x14ac:dyDescent="0.2">
      <c r="A1518">
        <f t="shared" si="23"/>
        <v>1517</v>
      </c>
      <c r="B1518" s="1" t="s">
        <v>843</v>
      </c>
      <c r="C1518" t="s">
        <v>3</v>
      </c>
    </row>
    <row r="1519" spans="1:3" x14ac:dyDescent="0.2">
      <c r="A1519">
        <f t="shared" si="23"/>
        <v>1518</v>
      </c>
      <c r="B1519" t="s">
        <v>8328</v>
      </c>
      <c r="C1519" t="s">
        <v>12</v>
      </c>
    </row>
    <row r="1520" spans="1:3" x14ac:dyDescent="0.2">
      <c r="A1520">
        <f t="shared" si="23"/>
        <v>1519</v>
      </c>
      <c r="B1520" t="s">
        <v>14169</v>
      </c>
      <c r="C1520" t="s">
        <v>18</v>
      </c>
    </row>
    <row r="1521" spans="1:3" x14ac:dyDescent="0.2">
      <c r="A1521">
        <f t="shared" si="23"/>
        <v>1520</v>
      </c>
      <c r="B1521" t="s">
        <v>4772</v>
      </c>
      <c r="C1521" t="s">
        <v>7</v>
      </c>
    </row>
    <row r="1522" spans="1:3" x14ac:dyDescent="0.2">
      <c r="A1522">
        <f t="shared" si="23"/>
        <v>1521</v>
      </c>
      <c r="B1522" t="s">
        <v>3120</v>
      </c>
      <c r="C1522" t="s">
        <v>6</v>
      </c>
    </row>
    <row r="1523" spans="1:3" x14ac:dyDescent="0.2">
      <c r="A1523">
        <f t="shared" si="23"/>
        <v>1522</v>
      </c>
      <c r="B1523" t="s">
        <v>15268</v>
      </c>
      <c r="C1523" t="s">
        <v>19</v>
      </c>
    </row>
    <row r="1524" spans="1:3" x14ac:dyDescent="0.2">
      <c r="A1524">
        <f t="shared" si="23"/>
        <v>1523</v>
      </c>
      <c r="B1524" t="s">
        <v>5958</v>
      </c>
      <c r="C1524" t="s">
        <v>0</v>
      </c>
    </row>
    <row r="1525" spans="1:3" x14ac:dyDescent="0.2">
      <c r="A1525">
        <f t="shared" si="23"/>
        <v>1524</v>
      </c>
      <c r="B1525" t="s">
        <v>10090</v>
      </c>
      <c r="C1525" t="s">
        <v>14</v>
      </c>
    </row>
    <row r="1526" spans="1:3" x14ac:dyDescent="0.2">
      <c r="A1526">
        <f t="shared" si="23"/>
        <v>1525</v>
      </c>
      <c r="B1526" t="s">
        <v>7615</v>
      </c>
      <c r="C1526" t="s">
        <v>11</v>
      </c>
    </row>
    <row r="1527" spans="1:3" x14ac:dyDescent="0.2">
      <c r="A1527">
        <f t="shared" si="23"/>
        <v>1526</v>
      </c>
      <c r="B1527" t="s">
        <v>1961</v>
      </c>
      <c r="C1527" t="s">
        <v>4</v>
      </c>
    </row>
    <row r="1528" spans="1:3" x14ac:dyDescent="0.2">
      <c r="A1528">
        <f t="shared" si="23"/>
        <v>1527</v>
      </c>
      <c r="B1528" t="s">
        <v>1933</v>
      </c>
      <c r="C1528" t="s">
        <v>4</v>
      </c>
    </row>
    <row r="1529" spans="1:3" x14ac:dyDescent="0.2">
      <c r="A1529">
        <f t="shared" si="23"/>
        <v>1528</v>
      </c>
      <c r="B1529" t="s">
        <v>3057</v>
      </c>
      <c r="C1529" t="s">
        <v>6</v>
      </c>
    </row>
    <row r="1530" spans="1:3" x14ac:dyDescent="0.2">
      <c r="A1530">
        <f t="shared" si="23"/>
        <v>1529</v>
      </c>
      <c r="B1530" t="s">
        <v>13219</v>
      </c>
      <c r="C1530" t="s">
        <v>17</v>
      </c>
    </row>
    <row r="1531" spans="1:3" x14ac:dyDescent="0.2">
      <c r="A1531">
        <f t="shared" si="23"/>
        <v>1530</v>
      </c>
      <c r="B1531" t="s">
        <v>13338</v>
      </c>
      <c r="C1531" t="s">
        <v>17</v>
      </c>
    </row>
    <row r="1532" spans="1:3" x14ac:dyDescent="0.2">
      <c r="A1532">
        <f t="shared" si="23"/>
        <v>1531</v>
      </c>
      <c r="B1532" t="s">
        <v>7363</v>
      </c>
      <c r="C1532" t="s">
        <v>11</v>
      </c>
    </row>
    <row r="1533" spans="1:3" x14ac:dyDescent="0.2">
      <c r="A1533">
        <f t="shared" si="23"/>
        <v>1532</v>
      </c>
      <c r="B1533" t="s">
        <v>1155</v>
      </c>
      <c r="C1533" t="s">
        <v>4</v>
      </c>
    </row>
    <row r="1534" spans="1:3" x14ac:dyDescent="0.2">
      <c r="A1534">
        <f t="shared" si="23"/>
        <v>1533</v>
      </c>
      <c r="B1534" t="s">
        <v>6903</v>
      </c>
      <c r="C1534" t="s">
        <v>10</v>
      </c>
    </row>
    <row r="1535" spans="1:3" x14ac:dyDescent="0.2">
      <c r="A1535">
        <f t="shared" si="23"/>
        <v>1534</v>
      </c>
      <c r="B1535" t="s">
        <v>11584</v>
      </c>
      <c r="C1535" t="s">
        <v>15</v>
      </c>
    </row>
    <row r="1536" spans="1:3" x14ac:dyDescent="0.2">
      <c r="A1536">
        <f t="shared" si="23"/>
        <v>1535</v>
      </c>
      <c r="B1536" t="s">
        <v>5671</v>
      </c>
      <c r="C1536" t="s">
        <v>0</v>
      </c>
    </row>
    <row r="1537" spans="1:3" x14ac:dyDescent="0.2">
      <c r="A1537">
        <f t="shared" si="23"/>
        <v>1536</v>
      </c>
      <c r="B1537" t="s">
        <v>2628</v>
      </c>
      <c r="C1537" t="s">
        <v>5</v>
      </c>
    </row>
    <row r="1538" spans="1:3" x14ac:dyDescent="0.2">
      <c r="A1538">
        <f t="shared" si="23"/>
        <v>1537</v>
      </c>
      <c r="B1538" t="s">
        <v>2788</v>
      </c>
      <c r="C1538" t="s">
        <v>5</v>
      </c>
    </row>
    <row r="1539" spans="1:3" x14ac:dyDescent="0.2">
      <c r="A1539">
        <f t="shared" si="23"/>
        <v>1538</v>
      </c>
      <c r="B1539" t="s">
        <v>15724</v>
      </c>
      <c r="C1539" t="s">
        <v>19</v>
      </c>
    </row>
    <row r="1540" spans="1:3" x14ac:dyDescent="0.2">
      <c r="A1540">
        <f t="shared" ref="A1540:A1603" si="24">A1539+1</f>
        <v>1539</v>
      </c>
      <c r="B1540" s="1" t="s">
        <v>616</v>
      </c>
      <c r="C1540" t="s">
        <v>3</v>
      </c>
    </row>
    <row r="1541" spans="1:3" x14ac:dyDescent="0.2">
      <c r="A1541">
        <f t="shared" si="24"/>
        <v>1540</v>
      </c>
      <c r="B1541" t="s">
        <v>12969</v>
      </c>
      <c r="C1541" t="s">
        <v>17</v>
      </c>
    </row>
    <row r="1542" spans="1:3" x14ac:dyDescent="0.2">
      <c r="A1542">
        <f t="shared" si="24"/>
        <v>1541</v>
      </c>
      <c r="B1542" t="s">
        <v>15400</v>
      </c>
      <c r="C1542" t="s">
        <v>19</v>
      </c>
    </row>
    <row r="1543" spans="1:3" x14ac:dyDescent="0.2">
      <c r="A1543">
        <f t="shared" si="24"/>
        <v>1542</v>
      </c>
      <c r="B1543" t="s">
        <v>7718</v>
      </c>
      <c r="C1543" t="s">
        <v>11</v>
      </c>
    </row>
    <row r="1544" spans="1:3" x14ac:dyDescent="0.2">
      <c r="A1544">
        <f t="shared" si="24"/>
        <v>1543</v>
      </c>
      <c r="B1544" t="s">
        <v>7090</v>
      </c>
      <c r="C1544" t="s">
        <v>11</v>
      </c>
    </row>
    <row r="1545" spans="1:3" x14ac:dyDescent="0.2">
      <c r="A1545">
        <f t="shared" si="24"/>
        <v>1544</v>
      </c>
      <c r="B1545" t="s">
        <v>8373</v>
      </c>
      <c r="C1545" t="s">
        <v>12</v>
      </c>
    </row>
    <row r="1546" spans="1:3" x14ac:dyDescent="0.2">
      <c r="A1546">
        <f t="shared" si="24"/>
        <v>1545</v>
      </c>
      <c r="B1546" t="s">
        <v>8062</v>
      </c>
      <c r="C1546" t="s">
        <v>12</v>
      </c>
    </row>
    <row r="1547" spans="1:3" x14ac:dyDescent="0.2">
      <c r="A1547">
        <f t="shared" si="24"/>
        <v>1546</v>
      </c>
      <c r="B1547" t="s">
        <v>5575</v>
      </c>
      <c r="C1547" t="s">
        <v>0</v>
      </c>
    </row>
    <row r="1548" spans="1:3" x14ac:dyDescent="0.2">
      <c r="A1548">
        <f t="shared" si="24"/>
        <v>1547</v>
      </c>
      <c r="B1548" t="s">
        <v>4312</v>
      </c>
      <c r="C1548" t="s">
        <v>7</v>
      </c>
    </row>
    <row r="1549" spans="1:3" x14ac:dyDescent="0.2">
      <c r="A1549">
        <f t="shared" si="24"/>
        <v>1548</v>
      </c>
      <c r="B1549" t="s">
        <v>5759</v>
      </c>
      <c r="C1549" t="s">
        <v>0</v>
      </c>
    </row>
    <row r="1550" spans="1:3" x14ac:dyDescent="0.2">
      <c r="A1550">
        <f t="shared" si="24"/>
        <v>1549</v>
      </c>
      <c r="B1550" t="s">
        <v>1558</v>
      </c>
      <c r="C1550" t="s">
        <v>4</v>
      </c>
    </row>
    <row r="1551" spans="1:3" x14ac:dyDescent="0.2">
      <c r="A1551">
        <f t="shared" si="24"/>
        <v>1550</v>
      </c>
      <c r="B1551" t="s">
        <v>8345</v>
      </c>
      <c r="C1551" t="s">
        <v>12</v>
      </c>
    </row>
    <row r="1552" spans="1:3" x14ac:dyDescent="0.2">
      <c r="A1552">
        <f t="shared" si="24"/>
        <v>1551</v>
      </c>
      <c r="B1552" t="s">
        <v>3406</v>
      </c>
      <c r="C1552" t="s">
        <v>6</v>
      </c>
    </row>
    <row r="1553" spans="1:3" x14ac:dyDescent="0.2">
      <c r="A1553">
        <f t="shared" si="24"/>
        <v>1552</v>
      </c>
      <c r="B1553" t="s">
        <v>1577</v>
      </c>
      <c r="C1553" t="s">
        <v>4</v>
      </c>
    </row>
    <row r="1554" spans="1:3" x14ac:dyDescent="0.2">
      <c r="A1554">
        <f t="shared" si="24"/>
        <v>1553</v>
      </c>
      <c r="B1554" t="s">
        <v>10794</v>
      </c>
      <c r="C1554" t="s">
        <v>14</v>
      </c>
    </row>
    <row r="1555" spans="1:3" x14ac:dyDescent="0.2">
      <c r="A1555">
        <f t="shared" si="24"/>
        <v>1554</v>
      </c>
      <c r="B1555" t="s">
        <v>13933</v>
      </c>
      <c r="C1555" t="s">
        <v>17</v>
      </c>
    </row>
    <row r="1556" spans="1:3" x14ac:dyDescent="0.2">
      <c r="A1556">
        <f t="shared" si="24"/>
        <v>1555</v>
      </c>
      <c r="B1556" t="s">
        <v>10569</v>
      </c>
      <c r="C1556" t="s">
        <v>14</v>
      </c>
    </row>
    <row r="1557" spans="1:3" x14ac:dyDescent="0.2">
      <c r="A1557">
        <f t="shared" si="24"/>
        <v>1556</v>
      </c>
      <c r="B1557" t="s">
        <v>9195</v>
      </c>
      <c r="C1557" t="s">
        <v>13</v>
      </c>
    </row>
    <row r="1558" spans="1:3" x14ac:dyDescent="0.2">
      <c r="A1558">
        <f t="shared" si="24"/>
        <v>1557</v>
      </c>
      <c r="B1558" t="s">
        <v>8522</v>
      </c>
      <c r="C1558" t="s">
        <v>12</v>
      </c>
    </row>
    <row r="1559" spans="1:3" x14ac:dyDescent="0.2">
      <c r="A1559">
        <f t="shared" si="24"/>
        <v>1558</v>
      </c>
      <c r="B1559" t="s">
        <v>8713</v>
      </c>
      <c r="C1559" t="s">
        <v>12</v>
      </c>
    </row>
    <row r="1560" spans="1:3" x14ac:dyDescent="0.2">
      <c r="A1560">
        <f t="shared" si="24"/>
        <v>1559</v>
      </c>
      <c r="B1560" t="s">
        <v>8579</v>
      </c>
      <c r="C1560" t="s">
        <v>12</v>
      </c>
    </row>
    <row r="1561" spans="1:3" x14ac:dyDescent="0.2">
      <c r="A1561">
        <f t="shared" si="24"/>
        <v>1560</v>
      </c>
      <c r="B1561" s="1" t="s">
        <v>317</v>
      </c>
      <c r="C1561" t="s">
        <v>3</v>
      </c>
    </row>
    <row r="1562" spans="1:3" x14ac:dyDescent="0.2">
      <c r="A1562">
        <f t="shared" si="24"/>
        <v>1561</v>
      </c>
      <c r="B1562" t="s">
        <v>3340</v>
      </c>
      <c r="C1562" t="s">
        <v>6</v>
      </c>
    </row>
    <row r="1563" spans="1:3" x14ac:dyDescent="0.2">
      <c r="A1563">
        <f t="shared" si="24"/>
        <v>1562</v>
      </c>
      <c r="B1563" t="s">
        <v>12720</v>
      </c>
      <c r="C1563" t="s">
        <v>16</v>
      </c>
    </row>
    <row r="1564" spans="1:3" x14ac:dyDescent="0.2">
      <c r="A1564">
        <f t="shared" si="24"/>
        <v>1563</v>
      </c>
      <c r="B1564" t="s">
        <v>12818</v>
      </c>
      <c r="C1564" t="s">
        <v>16</v>
      </c>
    </row>
    <row r="1565" spans="1:3" x14ac:dyDescent="0.2">
      <c r="A1565">
        <f t="shared" si="24"/>
        <v>1564</v>
      </c>
      <c r="B1565" t="s">
        <v>1167</v>
      </c>
      <c r="C1565" t="s">
        <v>4</v>
      </c>
    </row>
    <row r="1566" spans="1:3" x14ac:dyDescent="0.2">
      <c r="A1566">
        <f t="shared" si="24"/>
        <v>1565</v>
      </c>
      <c r="B1566" t="s">
        <v>5927</v>
      </c>
      <c r="C1566" t="s">
        <v>0</v>
      </c>
    </row>
    <row r="1567" spans="1:3" x14ac:dyDescent="0.2">
      <c r="A1567">
        <f t="shared" si="24"/>
        <v>1566</v>
      </c>
      <c r="B1567" t="s">
        <v>12704</v>
      </c>
      <c r="C1567" t="s">
        <v>16</v>
      </c>
    </row>
    <row r="1568" spans="1:3" x14ac:dyDescent="0.2">
      <c r="A1568">
        <f t="shared" si="24"/>
        <v>1567</v>
      </c>
      <c r="B1568" t="s">
        <v>6632</v>
      </c>
      <c r="C1568" t="s">
        <v>10</v>
      </c>
    </row>
    <row r="1569" spans="1:3" x14ac:dyDescent="0.2">
      <c r="A1569">
        <f t="shared" si="24"/>
        <v>1568</v>
      </c>
      <c r="B1569" t="s">
        <v>7931</v>
      </c>
      <c r="C1569" t="s">
        <v>11</v>
      </c>
    </row>
    <row r="1570" spans="1:3" x14ac:dyDescent="0.2">
      <c r="A1570">
        <f t="shared" si="24"/>
        <v>1569</v>
      </c>
      <c r="B1570" t="s">
        <v>5254</v>
      </c>
      <c r="C1570" t="s">
        <v>0</v>
      </c>
    </row>
    <row r="1571" spans="1:3" x14ac:dyDescent="0.2">
      <c r="A1571">
        <f t="shared" si="24"/>
        <v>1570</v>
      </c>
      <c r="B1571" t="s">
        <v>14800</v>
      </c>
      <c r="C1571" t="s">
        <v>18</v>
      </c>
    </row>
    <row r="1572" spans="1:3" x14ac:dyDescent="0.2">
      <c r="A1572">
        <f t="shared" si="24"/>
        <v>1571</v>
      </c>
      <c r="B1572" t="s">
        <v>2923</v>
      </c>
      <c r="C1572" t="s">
        <v>5</v>
      </c>
    </row>
    <row r="1573" spans="1:3" x14ac:dyDescent="0.2">
      <c r="A1573">
        <f t="shared" si="24"/>
        <v>1572</v>
      </c>
      <c r="B1573" t="s">
        <v>4975</v>
      </c>
      <c r="C1573" t="s">
        <v>7</v>
      </c>
    </row>
    <row r="1574" spans="1:3" x14ac:dyDescent="0.2">
      <c r="A1574">
        <f t="shared" si="24"/>
        <v>1573</v>
      </c>
      <c r="B1574" t="s">
        <v>3372</v>
      </c>
      <c r="C1574" t="s">
        <v>6</v>
      </c>
    </row>
    <row r="1575" spans="1:3" x14ac:dyDescent="0.2">
      <c r="A1575">
        <f t="shared" si="24"/>
        <v>1574</v>
      </c>
      <c r="B1575" s="1" t="s">
        <v>248</v>
      </c>
      <c r="C1575" t="s">
        <v>3</v>
      </c>
    </row>
    <row r="1576" spans="1:3" x14ac:dyDescent="0.2">
      <c r="A1576">
        <f t="shared" si="24"/>
        <v>1575</v>
      </c>
      <c r="B1576" t="s">
        <v>13027</v>
      </c>
      <c r="C1576" t="s">
        <v>17</v>
      </c>
    </row>
    <row r="1577" spans="1:3" x14ac:dyDescent="0.2">
      <c r="A1577">
        <f t="shared" si="24"/>
        <v>1576</v>
      </c>
      <c r="B1577" t="s">
        <v>15655</v>
      </c>
      <c r="C1577" t="s">
        <v>19</v>
      </c>
    </row>
    <row r="1578" spans="1:3" x14ac:dyDescent="0.2">
      <c r="A1578">
        <f t="shared" si="24"/>
        <v>1577</v>
      </c>
      <c r="B1578" t="s">
        <v>14107</v>
      </c>
      <c r="C1578" t="s">
        <v>18</v>
      </c>
    </row>
    <row r="1579" spans="1:3" x14ac:dyDescent="0.2">
      <c r="A1579">
        <f t="shared" si="24"/>
        <v>1578</v>
      </c>
      <c r="B1579" t="s">
        <v>6905</v>
      </c>
      <c r="C1579" t="s">
        <v>10</v>
      </c>
    </row>
    <row r="1580" spans="1:3" x14ac:dyDescent="0.2">
      <c r="A1580">
        <f t="shared" si="24"/>
        <v>1579</v>
      </c>
      <c r="B1580" t="s">
        <v>13488</v>
      </c>
      <c r="C1580" t="s">
        <v>17</v>
      </c>
    </row>
    <row r="1581" spans="1:3" x14ac:dyDescent="0.2">
      <c r="A1581">
        <f t="shared" si="24"/>
        <v>1580</v>
      </c>
      <c r="B1581" t="s">
        <v>15302</v>
      </c>
      <c r="C1581" t="s">
        <v>19</v>
      </c>
    </row>
    <row r="1582" spans="1:3" x14ac:dyDescent="0.2">
      <c r="A1582">
        <f t="shared" si="24"/>
        <v>1581</v>
      </c>
      <c r="B1582" t="s">
        <v>4255</v>
      </c>
      <c r="C1582" t="s">
        <v>7</v>
      </c>
    </row>
    <row r="1583" spans="1:3" x14ac:dyDescent="0.2">
      <c r="A1583">
        <f t="shared" si="24"/>
        <v>1582</v>
      </c>
      <c r="B1583" t="s">
        <v>5727</v>
      </c>
      <c r="C1583" t="s">
        <v>0</v>
      </c>
    </row>
    <row r="1584" spans="1:3" x14ac:dyDescent="0.2">
      <c r="A1584">
        <f t="shared" si="24"/>
        <v>1583</v>
      </c>
      <c r="B1584" t="s">
        <v>11414</v>
      </c>
      <c r="C1584" t="s">
        <v>15</v>
      </c>
    </row>
    <row r="1585" spans="1:3" x14ac:dyDescent="0.2">
      <c r="A1585">
        <f t="shared" si="24"/>
        <v>1584</v>
      </c>
      <c r="B1585" t="s">
        <v>2747</v>
      </c>
      <c r="C1585" t="s">
        <v>5</v>
      </c>
    </row>
    <row r="1586" spans="1:3" x14ac:dyDescent="0.2">
      <c r="A1586">
        <f t="shared" si="24"/>
        <v>1585</v>
      </c>
      <c r="B1586" t="s">
        <v>3282</v>
      </c>
      <c r="C1586" t="s">
        <v>6</v>
      </c>
    </row>
    <row r="1587" spans="1:3" x14ac:dyDescent="0.2">
      <c r="A1587">
        <f t="shared" si="24"/>
        <v>1586</v>
      </c>
      <c r="B1587" t="s">
        <v>4728</v>
      </c>
      <c r="C1587" t="s">
        <v>7</v>
      </c>
    </row>
    <row r="1588" spans="1:3" x14ac:dyDescent="0.2">
      <c r="A1588">
        <f t="shared" si="24"/>
        <v>1587</v>
      </c>
      <c r="B1588" t="s">
        <v>4230</v>
      </c>
      <c r="C1588" t="s">
        <v>7</v>
      </c>
    </row>
    <row r="1589" spans="1:3" x14ac:dyDescent="0.2">
      <c r="A1589">
        <f t="shared" si="24"/>
        <v>1588</v>
      </c>
      <c r="B1589" t="s">
        <v>5446</v>
      </c>
      <c r="C1589" t="s">
        <v>0</v>
      </c>
    </row>
    <row r="1590" spans="1:3" x14ac:dyDescent="0.2">
      <c r="A1590">
        <f t="shared" si="24"/>
        <v>1589</v>
      </c>
      <c r="B1590" t="s">
        <v>14754</v>
      </c>
      <c r="C1590" t="s">
        <v>18</v>
      </c>
    </row>
    <row r="1591" spans="1:3" x14ac:dyDescent="0.2">
      <c r="A1591">
        <f t="shared" si="24"/>
        <v>1590</v>
      </c>
      <c r="B1591" t="s">
        <v>9986</v>
      </c>
      <c r="C1591" t="s">
        <v>14</v>
      </c>
    </row>
    <row r="1592" spans="1:3" x14ac:dyDescent="0.2">
      <c r="A1592">
        <f t="shared" si="24"/>
        <v>1591</v>
      </c>
      <c r="B1592" t="s">
        <v>2718</v>
      </c>
      <c r="C1592" t="s">
        <v>5</v>
      </c>
    </row>
    <row r="1593" spans="1:3" x14ac:dyDescent="0.2">
      <c r="A1593">
        <f t="shared" si="24"/>
        <v>1592</v>
      </c>
      <c r="B1593" t="s">
        <v>6812</v>
      </c>
      <c r="C1593" t="s">
        <v>10</v>
      </c>
    </row>
    <row r="1594" spans="1:3" x14ac:dyDescent="0.2">
      <c r="A1594">
        <f t="shared" si="24"/>
        <v>1593</v>
      </c>
      <c r="B1594" t="s">
        <v>3463</v>
      </c>
      <c r="C1594" t="s">
        <v>6</v>
      </c>
    </row>
    <row r="1595" spans="1:3" x14ac:dyDescent="0.2">
      <c r="A1595">
        <f t="shared" si="24"/>
        <v>1594</v>
      </c>
      <c r="B1595" t="s">
        <v>11509</v>
      </c>
      <c r="C1595" t="s">
        <v>15</v>
      </c>
    </row>
    <row r="1596" spans="1:3" x14ac:dyDescent="0.2">
      <c r="A1596">
        <f t="shared" si="24"/>
        <v>1595</v>
      </c>
      <c r="B1596" t="s">
        <v>8580</v>
      </c>
      <c r="C1596" t="s">
        <v>12</v>
      </c>
    </row>
    <row r="1597" spans="1:3" x14ac:dyDescent="0.2">
      <c r="A1597">
        <f t="shared" si="24"/>
        <v>1596</v>
      </c>
      <c r="B1597" t="s">
        <v>15135</v>
      </c>
      <c r="C1597" t="s">
        <v>19</v>
      </c>
    </row>
    <row r="1598" spans="1:3" x14ac:dyDescent="0.2">
      <c r="A1598">
        <f t="shared" si="24"/>
        <v>1597</v>
      </c>
      <c r="B1598" t="s">
        <v>2221</v>
      </c>
      <c r="C1598" t="s">
        <v>5</v>
      </c>
    </row>
    <row r="1599" spans="1:3" x14ac:dyDescent="0.2">
      <c r="A1599">
        <f t="shared" si="24"/>
        <v>1598</v>
      </c>
      <c r="B1599" t="s">
        <v>14358</v>
      </c>
      <c r="C1599" t="s">
        <v>18</v>
      </c>
    </row>
    <row r="1600" spans="1:3" x14ac:dyDescent="0.2">
      <c r="A1600">
        <f t="shared" si="24"/>
        <v>1599</v>
      </c>
      <c r="B1600" t="s">
        <v>5177</v>
      </c>
      <c r="C1600" t="s">
        <v>0</v>
      </c>
    </row>
    <row r="1601" spans="1:3" x14ac:dyDescent="0.2">
      <c r="A1601">
        <f t="shared" si="24"/>
        <v>1600</v>
      </c>
      <c r="B1601" s="1" t="s">
        <v>640</v>
      </c>
      <c r="C1601" t="s">
        <v>3</v>
      </c>
    </row>
    <row r="1602" spans="1:3" x14ac:dyDescent="0.2">
      <c r="A1602">
        <f t="shared" si="24"/>
        <v>1601</v>
      </c>
      <c r="B1602" s="1" t="s">
        <v>901</v>
      </c>
      <c r="C1602" t="s">
        <v>3</v>
      </c>
    </row>
    <row r="1603" spans="1:3" x14ac:dyDescent="0.2">
      <c r="A1603">
        <f t="shared" si="24"/>
        <v>1602</v>
      </c>
      <c r="B1603" t="s">
        <v>14969</v>
      </c>
      <c r="C1603" t="s">
        <v>19</v>
      </c>
    </row>
    <row r="1604" spans="1:3" x14ac:dyDescent="0.2">
      <c r="A1604">
        <f t="shared" ref="A1604:A1667" si="25">A1603+1</f>
        <v>1603</v>
      </c>
      <c r="B1604" t="s">
        <v>7302</v>
      </c>
      <c r="C1604" t="s">
        <v>11</v>
      </c>
    </row>
    <row r="1605" spans="1:3" x14ac:dyDescent="0.2">
      <c r="A1605">
        <f t="shared" si="25"/>
        <v>1604</v>
      </c>
      <c r="B1605" t="s">
        <v>14895</v>
      </c>
      <c r="C1605" t="s">
        <v>18</v>
      </c>
    </row>
    <row r="1606" spans="1:3" x14ac:dyDescent="0.2">
      <c r="A1606">
        <f t="shared" si="25"/>
        <v>1605</v>
      </c>
      <c r="B1606" t="s">
        <v>12232</v>
      </c>
      <c r="C1606" t="s">
        <v>16</v>
      </c>
    </row>
    <row r="1607" spans="1:3" x14ac:dyDescent="0.2">
      <c r="A1607">
        <f t="shared" si="25"/>
        <v>1606</v>
      </c>
      <c r="B1607" t="s">
        <v>13455</v>
      </c>
      <c r="C1607" t="s">
        <v>17</v>
      </c>
    </row>
    <row r="1608" spans="1:3" x14ac:dyDescent="0.2">
      <c r="A1608">
        <f t="shared" si="25"/>
        <v>1607</v>
      </c>
      <c r="B1608" t="s">
        <v>5487</v>
      </c>
      <c r="C1608" t="s">
        <v>0</v>
      </c>
    </row>
    <row r="1609" spans="1:3" x14ac:dyDescent="0.2">
      <c r="A1609">
        <f t="shared" si="25"/>
        <v>1608</v>
      </c>
      <c r="B1609" t="s">
        <v>9999</v>
      </c>
      <c r="C1609" t="s">
        <v>14</v>
      </c>
    </row>
    <row r="1610" spans="1:3" x14ac:dyDescent="0.2">
      <c r="A1610">
        <f t="shared" si="25"/>
        <v>1609</v>
      </c>
      <c r="B1610" t="s">
        <v>9830</v>
      </c>
      <c r="C1610" t="s">
        <v>13</v>
      </c>
    </row>
    <row r="1611" spans="1:3" x14ac:dyDescent="0.2">
      <c r="A1611">
        <f t="shared" si="25"/>
        <v>1610</v>
      </c>
      <c r="B1611" t="s">
        <v>6389</v>
      </c>
      <c r="C1611" t="s">
        <v>10</v>
      </c>
    </row>
    <row r="1612" spans="1:3" x14ac:dyDescent="0.2">
      <c r="A1612">
        <f t="shared" si="25"/>
        <v>1611</v>
      </c>
      <c r="B1612" t="s">
        <v>12929</v>
      </c>
      <c r="C1612" t="s">
        <v>16</v>
      </c>
    </row>
    <row r="1613" spans="1:3" x14ac:dyDescent="0.2">
      <c r="A1613">
        <f t="shared" si="25"/>
        <v>1612</v>
      </c>
      <c r="B1613" t="s">
        <v>4926</v>
      </c>
      <c r="C1613" t="s">
        <v>7</v>
      </c>
    </row>
    <row r="1614" spans="1:3" x14ac:dyDescent="0.2">
      <c r="A1614">
        <f t="shared" si="25"/>
        <v>1613</v>
      </c>
      <c r="B1614" t="s">
        <v>4526</v>
      </c>
      <c r="C1614" t="s">
        <v>7</v>
      </c>
    </row>
    <row r="1615" spans="1:3" x14ac:dyDescent="0.2">
      <c r="A1615">
        <f t="shared" si="25"/>
        <v>1614</v>
      </c>
      <c r="B1615" t="s">
        <v>1105</v>
      </c>
      <c r="C1615" t="s">
        <v>4</v>
      </c>
    </row>
    <row r="1616" spans="1:3" x14ac:dyDescent="0.2">
      <c r="A1616">
        <f t="shared" si="25"/>
        <v>1615</v>
      </c>
      <c r="B1616" t="s">
        <v>9343</v>
      </c>
      <c r="C1616" t="s">
        <v>13</v>
      </c>
    </row>
    <row r="1617" spans="1:3" x14ac:dyDescent="0.2">
      <c r="A1617">
        <f t="shared" si="25"/>
        <v>1616</v>
      </c>
      <c r="B1617" t="s">
        <v>1926</v>
      </c>
      <c r="C1617" t="s">
        <v>4</v>
      </c>
    </row>
    <row r="1618" spans="1:3" x14ac:dyDescent="0.2">
      <c r="A1618">
        <f t="shared" si="25"/>
        <v>1617</v>
      </c>
      <c r="B1618" s="1" t="s">
        <v>623</v>
      </c>
      <c r="C1618" t="s">
        <v>3</v>
      </c>
    </row>
    <row r="1619" spans="1:3" x14ac:dyDescent="0.2">
      <c r="A1619">
        <f t="shared" si="25"/>
        <v>1618</v>
      </c>
      <c r="B1619" t="s">
        <v>12228</v>
      </c>
      <c r="C1619" t="s">
        <v>16</v>
      </c>
    </row>
    <row r="1620" spans="1:3" x14ac:dyDescent="0.2">
      <c r="A1620">
        <f t="shared" si="25"/>
        <v>1619</v>
      </c>
      <c r="B1620" t="s">
        <v>13838</v>
      </c>
      <c r="C1620" t="s">
        <v>17</v>
      </c>
    </row>
    <row r="1621" spans="1:3" x14ac:dyDescent="0.2">
      <c r="A1621">
        <f t="shared" si="25"/>
        <v>1620</v>
      </c>
      <c r="B1621" t="s">
        <v>9696</v>
      </c>
      <c r="C1621" t="s">
        <v>13</v>
      </c>
    </row>
    <row r="1622" spans="1:3" x14ac:dyDescent="0.2">
      <c r="A1622">
        <f t="shared" si="25"/>
        <v>1621</v>
      </c>
      <c r="B1622" t="s">
        <v>4632</v>
      </c>
      <c r="C1622" t="s">
        <v>7</v>
      </c>
    </row>
    <row r="1623" spans="1:3" x14ac:dyDescent="0.2">
      <c r="A1623">
        <f t="shared" si="25"/>
        <v>1622</v>
      </c>
      <c r="B1623" t="s">
        <v>8775</v>
      </c>
      <c r="C1623" t="s">
        <v>12</v>
      </c>
    </row>
    <row r="1624" spans="1:3" x14ac:dyDescent="0.2">
      <c r="A1624">
        <f t="shared" si="25"/>
        <v>1623</v>
      </c>
      <c r="B1624" t="s">
        <v>4931</v>
      </c>
      <c r="C1624" t="s">
        <v>7</v>
      </c>
    </row>
    <row r="1625" spans="1:3" x14ac:dyDescent="0.2">
      <c r="A1625">
        <f t="shared" si="25"/>
        <v>1624</v>
      </c>
      <c r="B1625" t="s">
        <v>3691</v>
      </c>
      <c r="C1625" t="s">
        <v>6</v>
      </c>
    </row>
    <row r="1626" spans="1:3" x14ac:dyDescent="0.2">
      <c r="A1626">
        <f t="shared" si="25"/>
        <v>1625</v>
      </c>
      <c r="B1626" s="1" t="s">
        <v>681</v>
      </c>
      <c r="C1626" t="s">
        <v>3</v>
      </c>
    </row>
    <row r="1627" spans="1:3" x14ac:dyDescent="0.2">
      <c r="A1627">
        <f t="shared" si="25"/>
        <v>1626</v>
      </c>
      <c r="B1627" t="s">
        <v>13536</v>
      </c>
      <c r="C1627" t="s">
        <v>17</v>
      </c>
    </row>
    <row r="1628" spans="1:3" x14ac:dyDescent="0.2">
      <c r="A1628">
        <f t="shared" si="25"/>
        <v>1627</v>
      </c>
      <c r="B1628" t="s">
        <v>2409</v>
      </c>
      <c r="C1628" t="s">
        <v>5</v>
      </c>
    </row>
    <row r="1629" spans="1:3" x14ac:dyDescent="0.2">
      <c r="A1629">
        <f t="shared" si="25"/>
        <v>1628</v>
      </c>
      <c r="B1629" t="s">
        <v>15854</v>
      </c>
      <c r="C1629" t="s">
        <v>19</v>
      </c>
    </row>
    <row r="1630" spans="1:3" x14ac:dyDescent="0.2">
      <c r="A1630">
        <f t="shared" si="25"/>
        <v>1629</v>
      </c>
      <c r="B1630" t="s">
        <v>5491</v>
      </c>
      <c r="C1630" t="s">
        <v>0</v>
      </c>
    </row>
    <row r="1631" spans="1:3" x14ac:dyDescent="0.2">
      <c r="A1631">
        <f t="shared" si="25"/>
        <v>1630</v>
      </c>
      <c r="B1631" t="s">
        <v>8721</v>
      </c>
      <c r="C1631" t="s">
        <v>12</v>
      </c>
    </row>
    <row r="1632" spans="1:3" x14ac:dyDescent="0.2">
      <c r="A1632">
        <f t="shared" si="25"/>
        <v>1631</v>
      </c>
      <c r="B1632" t="s">
        <v>1353</v>
      </c>
      <c r="C1632" t="s">
        <v>4</v>
      </c>
    </row>
    <row r="1633" spans="1:3" x14ac:dyDescent="0.2">
      <c r="A1633">
        <f t="shared" si="25"/>
        <v>1632</v>
      </c>
      <c r="B1633" t="s">
        <v>5549</v>
      </c>
      <c r="C1633" t="s">
        <v>0</v>
      </c>
    </row>
    <row r="1634" spans="1:3" x14ac:dyDescent="0.2">
      <c r="A1634">
        <f t="shared" si="25"/>
        <v>1633</v>
      </c>
      <c r="B1634" t="s">
        <v>8589</v>
      </c>
      <c r="C1634" t="s">
        <v>12</v>
      </c>
    </row>
    <row r="1635" spans="1:3" x14ac:dyDescent="0.2">
      <c r="A1635">
        <f t="shared" si="25"/>
        <v>1634</v>
      </c>
      <c r="B1635" t="s">
        <v>5085</v>
      </c>
      <c r="C1635" t="s">
        <v>0</v>
      </c>
    </row>
    <row r="1636" spans="1:3" x14ac:dyDescent="0.2">
      <c r="A1636">
        <f t="shared" si="25"/>
        <v>1635</v>
      </c>
      <c r="B1636" t="s">
        <v>8168</v>
      </c>
      <c r="C1636" t="s">
        <v>12</v>
      </c>
    </row>
    <row r="1637" spans="1:3" x14ac:dyDescent="0.2">
      <c r="A1637">
        <f t="shared" si="25"/>
        <v>1636</v>
      </c>
      <c r="B1637" t="s">
        <v>6227</v>
      </c>
      <c r="C1637" t="s">
        <v>10</v>
      </c>
    </row>
    <row r="1638" spans="1:3" x14ac:dyDescent="0.2">
      <c r="A1638">
        <f t="shared" si="25"/>
        <v>1637</v>
      </c>
      <c r="B1638" t="s">
        <v>4152</v>
      </c>
      <c r="C1638" t="s">
        <v>7</v>
      </c>
    </row>
    <row r="1639" spans="1:3" x14ac:dyDescent="0.2">
      <c r="A1639">
        <f t="shared" si="25"/>
        <v>1638</v>
      </c>
      <c r="B1639" t="s">
        <v>7948</v>
      </c>
      <c r="C1639" t="s">
        <v>11</v>
      </c>
    </row>
    <row r="1640" spans="1:3" x14ac:dyDescent="0.2">
      <c r="A1640">
        <f t="shared" si="25"/>
        <v>1639</v>
      </c>
      <c r="B1640" t="s">
        <v>7854</v>
      </c>
      <c r="C1640" t="s">
        <v>11</v>
      </c>
    </row>
    <row r="1641" spans="1:3" x14ac:dyDescent="0.2">
      <c r="A1641">
        <f t="shared" si="25"/>
        <v>1640</v>
      </c>
      <c r="B1641" t="s">
        <v>11290</v>
      </c>
      <c r="C1641" t="s">
        <v>15</v>
      </c>
    </row>
    <row r="1642" spans="1:3" x14ac:dyDescent="0.2">
      <c r="A1642">
        <f t="shared" si="25"/>
        <v>1641</v>
      </c>
      <c r="B1642" t="s">
        <v>2012</v>
      </c>
      <c r="C1642" t="s">
        <v>4</v>
      </c>
    </row>
    <row r="1643" spans="1:3" x14ac:dyDescent="0.2">
      <c r="A1643">
        <f t="shared" si="25"/>
        <v>1642</v>
      </c>
      <c r="B1643" t="s">
        <v>2524</v>
      </c>
      <c r="C1643" t="s">
        <v>5</v>
      </c>
    </row>
    <row r="1644" spans="1:3" x14ac:dyDescent="0.2">
      <c r="A1644">
        <f t="shared" si="25"/>
        <v>1643</v>
      </c>
      <c r="B1644" s="1" t="s">
        <v>290</v>
      </c>
      <c r="C1644" t="s">
        <v>3</v>
      </c>
    </row>
    <row r="1645" spans="1:3" x14ac:dyDescent="0.2">
      <c r="A1645">
        <f t="shared" si="25"/>
        <v>1644</v>
      </c>
      <c r="B1645" t="s">
        <v>8206</v>
      </c>
      <c r="C1645" t="s">
        <v>12</v>
      </c>
    </row>
    <row r="1646" spans="1:3" x14ac:dyDescent="0.2">
      <c r="A1646">
        <f t="shared" si="25"/>
        <v>1645</v>
      </c>
      <c r="B1646" t="s">
        <v>9994</v>
      </c>
      <c r="C1646" t="s">
        <v>14</v>
      </c>
    </row>
    <row r="1647" spans="1:3" x14ac:dyDescent="0.2">
      <c r="A1647">
        <f t="shared" si="25"/>
        <v>1646</v>
      </c>
      <c r="B1647" t="s">
        <v>1791</v>
      </c>
      <c r="C1647" t="s">
        <v>4</v>
      </c>
    </row>
    <row r="1648" spans="1:3" x14ac:dyDescent="0.2">
      <c r="A1648">
        <f t="shared" si="25"/>
        <v>1647</v>
      </c>
      <c r="B1648" t="s">
        <v>10561</v>
      </c>
      <c r="C1648" t="s">
        <v>14</v>
      </c>
    </row>
    <row r="1649" spans="1:3" x14ac:dyDescent="0.2">
      <c r="A1649">
        <f t="shared" si="25"/>
        <v>1648</v>
      </c>
      <c r="B1649" t="s">
        <v>12988</v>
      </c>
      <c r="C1649" t="s">
        <v>17</v>
      </c>
    </row>
    <row r="1650" spans="1:3" x14ac:dyDescent="0.2">
      <c r="A1650">
        <f t="shared" si="25"/>
        <v>1649</v>
      </c>
      <c r="B1650" t="s">
        <v>5688</v>
      </c>
      <c r="C1650" t="s">
        <v>0</v>
      </c>
    </row>
    <row r="1651" spans="1:3" x14ac:dyDescent="0.2">
      <c r="A1651">
        <f t="shared" si="25"/>
        <v>1650</v>
      </c>
      <c r="B1651" t="s">
        <v>7843</v>
      </c>
      <c r="C1651" t="s">
        <v>11</v>
      </c>
    </row>
    <row r="1652" spans="1:3" x14ac:dyDescent="0.2">
      <c r="A1652">
        <f t="shared" si="25"/>
        <v>1651</v>
      </c>
      <c r="B1652" s="1" t="s">
        <v>142</v>
      </c>
      <c r="C1652" t="s">
        <v>3</v>
      </c>
    </row>
    <row r="1653" spans="1:3" x14ac:dyDescent="0.2">
      <c r="A1653">
        <f t="shared" si="25"/>
        <v>1652</v>
      </c>
      <c r="B1653" t="s">
        <v>12734</v>
      </c>
      <c r="C1653" t="s">
        <v>16</v>
      </c>
    </row>
    <row r="1654" spans="1:3" x14ac:dyDescent="0.2">
      <c r="A1654">
        <f t="shared" si="25"/>
        <v>1653</v>
      </c>
      <c r="B1654" t="s">
        <v>11988</v>
      </c>
      <c r="C1654" t="s">
        <v>16</v>
      </c>
    </row>
    <row r="1655" spans="1:3" x14ac:dyDescent="0.2">
      <c r="A1655">
        <f t="shared" si="25"/>
        <v>1654</v>
      </c>
      <c r="B1655" t="s">
        <v>13769</v>
      </c>
      <c r="C1655" t="s">
        <v>17</v>
      </c>
    </row>
    <row r="1656" spans="1:3" x14ac:dyDescent="0.2">
      <c r="A1656">
        <f t="shared" si="25"/>
        <v>1655</v>
      </c>
      <c r="B1656" t="s">
        <v>14482</v>
      </c>
      <c r="C1656" t="s">
        <v>18</v>
      </c>
    </row>
    <row r="1657" spans="1:3" x14ac:dyDescent="0.2">
      <c r="A1657">
        <f t="shared" si="25"/>
        <v>1656</v>
      </c>
      <c r="B1657" s="1" t="s">
        <v>675</v>
      </c>
      <c r="C1657" t="s">
        <v>3</v>
      </c>
    </row>
    <row r="1658" spans="1:3" x14ac:dyDescent="0.2">
      <c r="A1658">
        <f t="shared" si="25"/>
        <v>1657</v>
      </c>
      <c r="B1658" t="s">
        <v>5128</v>
      </c>
      <c r="C1658" t="s">
        <v>0</v>
      </c>
    </row>
    <row r="1659" spans="1:3" x14ac:dyDescent="0.2">
      <c r="A1659">
        <f t="shared" si="25"/>
        <v>1658</v>
      </c>
      <c r="B1659" t="s">
        <v>10411</v>
      </c>
      <c r="C1659" t="s">
        <v>14</v>
      </c>
    </row>
    <row r="1660" spans="1:3" x14ac:dyDescent="0.2">
      <c r="A1660">
        <f t="shared" si="25"/>
        <v>1659</v>
      </c>
      <c r="B1660" t="s">
        <v>4360</v>
      </c>
      <c r="C1660" t="s">
        <v>7</v>
      </c>
    </row>
    <row r="1661" spans="1:3" x14ac:dyDescent="0.2">
      <c r="A1661">
        <f t="shared" si="25"/>
        <v>1660</v>
      </c>
      <c r="B1661" t="s">
        <v>12177</v>
      </c>
      <c r="C1661" t="s">
        <v>16</v>
      </c>
    </row>
    <row r="1662" spans="1:3" x14ac:dyDescent="0.2">
      <c r="A1662">
        <f t="shared" si="25"/>
        <v>1661</v>
      </c>
      <c r="B1662" t="s">
        <v>5546</v>
      </c>
      <c r="C1662" t="s">
        <v>0</v>
      </c>
    </row>
    <row r="1663" spans="1:3" x14ac:dyDescent="0.2">
      <c r="A1663">
        <f t="shared" si="25"/>
        <v>1662</v>
      </c>
      <c r="B1663" t="s">
        <v>8340</v>
      </c>
      <c r="C1663" t="s">
        <v>12</v>
      </c>
    </row>
    <row r="1664" spans="1:3" x14ac:dyDescent="0.2">
      <c r="A1664">
        <f t="shared" si="25"/>
        <v>1663</v>
      </c>
      <c r="B1664" t="s">
        <v>10051</v>
      </c>
      <c r="C1664" t="s">
        <v>14</v>
      </c>
    </row>
    <row r="1665" spans="1:3" x14ac:dyDescent="0.2">
      <c r="A1665">
        <f t="shared" si="25"/>
        <v>1664</v>
      </c>
      <c r="B1665" t="s">
        <v>1475</v>
      </c>
      <c r="C1665" t="s">
        <v>4</v>
      </c>
    </row>
    <row r="1666" spans="1:3" x14ac:dyDescent="0.2">
      <c r="A1666">
        <f t="shared" si="25"/>
        <v>1665</v>
      </c>
      <c r="B1666" t="s">
        <v>15037</v>
      </c>
      <c r="C1666" t="s">
        <v>19</v>
      </c>
    </row>
    <row r="1667" spans="1:3" x14ac:dyDescent="0.2">
      <c r="A1667">
        <f t="shared" si="25"/>
        <v>1666</v>
      </c>
      <c r="B1667" t="s">
        <v>15601</v>
      </c>
      <c r="C1667" t="s">
        <v>19</v>
      </c>
    </row>
    <row r="1668" spans="1:3" x14ac:dyDescent="0.2">
      <c r="A1668">
        <f t="shared" ref="A1668:A1731" si="26">A1667+1</f>
        <v>1667</v>
      </c>
      <c r="B1668" t="s">
        <v>7293</v>
      </c>
      <c r="C1668" t="s">
        <v>11</v>
      </c>
    </row>
    <row r="1669" spans="1:3" x14ac:dyDescent="0.2">
      <c r="A1669">
        <f t="shared" si="26"/>
        <v>1668</v>
      </c>
      <c r="B1669" t="s">
        <v>10432</v>
      </c>
      <c r="C1669" t="s">
        <v>14</v>
      </c>
    </row>
    <row r="1670" spans="1:3" x14ac:dyDescent="0.2">
      <c r="A1670">
        <f t="shared" si="26"/>
        <v>1669</v>
      </c>
      <c r="B1670" t="s">
        <v>4789</v>
      </c>
      <c r="C1670" t="s">
        <v>7</v>
      </c>
    </row>
    <row r="1671" spans="1:3" x14ac:dyDescent="0.2">
      <c r="A1671">
        <f t="shared" si="26"/>
        <v>1670</v>
      </c>
      <c r="B1671" t="s">
        <v>5155</v>
      </c>
      <c r="C1671" t="s">
        <v>0</v>
      </c>
    </row>
    <row r="1672" spans="1:3" x14ac:dyDescent="0.2">
      <c r="A1672">
        <f t="shared" si="26"/>
        <v>1671</v>
      </c>
      <c r="B1672" t="s">
        <v>11056</v>
      </c>
      <c r="C1672" t="s">
        <v>15</v>
      </c>
    </row>
    <row r="1673" spans="1:3" x14ac:dyDescent="0.2">
      <c r="A1673">
        <f t="shared" si="26"/>
        <v>1672</v>
      </c>
      <c r="B1673" t="s">
        <v>8998</v>
      </c>
      <c r="C1673" t="s">
        <v>13</v>
      </c>
    </row>
    <row r="1674" spans="1:3" x14ac:dyDescent="0.2">
      <c r="A1674">
        <f t="shared" si="26"/>
        <v>1673</v>
      </c>
      <c r="B1674" t="s">
        <v>10981</v>
      </c>
      <c r="C1674" t="s">
        <v>15</v>
      </c>
    </row>
    <row r="1675" spans="1:3" x14ac:dyDescent="0.2">
      <c r="A1675">
        <f t="shared" si="26"/>
        <v>1674</v>
      </c>
      <c r="B1675" t="s">
        <v>4146</v>
      </c>
      <c r="C1675" t="s">
        <v>7</v>
      </c>
    </row>
    <row r="1676" spans="1:3" x14ac:dyDescent="0.2">
      <c r="A1676">
        <f t="shared" si="26"/>
        <v>1675</v>
      </c>
      <c r="B1676" t="s">
        <v>4621</v>
      </c>
      <c r="C1676" t="s">
        <v>7</v>
      </c>
    </row>
    <row r="1677" spans="1:3" x14ac:dyDescent="0.2">
      <c r="A1677">
        <f t="shared" si="26"/>
        <v>1676</v>
      </c>
      <c r="B1677" t="s">
        <v>13778</v>
      </c>
      <c r="C1677" t="s">
        <v>17</v>
      </c>
    </row>
    <row r="1678" spans="1:3" x14ac:dyDescent="0.2">
      <c r="A1678">
        <f t="shared" si="26"/>
        <v>1677</v>
      </c>
      <c r="B1678" t="s">
        <v>1768</v>
      </c>
      <c r="C1678" t="s">
        <v>4</v>
      </c>
    </row>
    <row r="1679" spans="1:3" x14ac:dyDescent="0.2">
      <c r="A1679">
        <f t="shared" si="26"/>
        <v>1678</v>
      </c>
      <c r="B1679" t="s">
        <v>9518</v>
      </c>
      <c r="C1679" t="s">
        <v>13</v>
      </c>
    </row>
    <row r="1680" spans="1:3" x14ac:dyDescent="0.2">
      <c r="A1680">
        <f t="shared" si="26"/>
        <v>1679</v>
      </c>
      <c r="B1680" t="s">
        <v>4413</v>
      </c>
      <c r="C1680" t="s">
        <v>7</v>
      </c>
    </row>
    <row r="1681" spans="1:3" x14ac:dyDescent="0.2">
      <c r="A1681">
        <f t="shared" si="26"/>
        <v>1680</v>
      </c>
      <c r="B1681" t="s">
        <v>4087</v>
      </c>
      <c r="C1681" t="s">
        <v>7</v>
      </c>
    </row>
    <row r="1682" spans="1:3" x14ac:dyDescent="0.2">
      <c r="A1682">
        <f t="shared" si="26"/>
        <v>1681</v>
      </c>
      <c r="B1682" t="s">
        <v>4524</v>
      </c>
      <c r="C1682" t="s">
        <v>7</v>
      </c>
    </row>
    <row r="1683" spans="1:3" x14ac:dyDescent="0.2">
      <c r="A1683">
        <f t="shared" si="26"/>
        <v>1682</v>
      </c>
      <c r="B1683" t="s">
        <v>11312</v>
      </c>
      <c r="C1683" t="s">
        <v>15</v>
      </c>
    </row>
    <row r="1684" spans="1:3" x14ac:dyDescent="0.2">
      <c r="A1684">
        <f t="shared" si="26"/>
        <v>1683</v>
      </c>
      <c r="B1684" t="s">
        <v>13411</v>
      </c>
      <c r="C1684" t="s">
        <v>17</v>
      </c>
    </row>
    <row r="1685" spans="1:3" x14ac:dyDescent="0.2">
      <c r="A1685">
        <f t="shared" si="26"/>
        <v>1684</v>
      </c>
      <c r="B1685" t="s">
        <v>11932</v>
      </c>
      <c r="C1685" t="s">
        <v>15</v>
      </c>
    </row>
    <row r="1686" spans="1:3" x14ac:dyDescent="0.2">
      <c r="A1686">
        <f t="shared" si="26"/>
        <v>1685</v>
      </c>
      <c r="B1686" t="s">
        <v>7102</v>
      </c>
      <c r="C1686" t="s">
        <v>11</v>
      </c>
    </row>
    <row r="1687" spans="1:3" x14ac:dyDescent="0.2">
      <c r="A1687">
        <f t="shared" si="26"/>
        <v>1686</v>
      </c>
      <c r="B1687" t="s">
        <v>15144</v>
      </c>
      <c r="C1687" t="s">
        <v>19</v>
      </c>
    </row>
    <row r="1688" spans="1:3" x14ac:dyDescent="0.2">
      <c r="A1688">
        <f t="shared" si="26"/>
        <v>1687</v>
      </c>
      <c r="B1688" t="s">
        <v>9713</v>
      </c>
      <c r="C1688" t="s">
        <v>13</v>
      </c>
    </row>
    <row r="1689" spans="1:3" x14ac:dyDescent="0.2">
      <c r="A1689">
        <f t="shared" si="26"/>
        <v>1688</v>
      </c>
      <c r="B1689" t="s">
        <v>3198</v>
      </c>
      <c r="C1689" t="s">
        <v>6</v>
      </c>
    </row>
    <row r="1690" spans="1:3" x14ac:dyDescent="0.2">
      <c r="A1690">
        <f t="shared" si="26"/>
        <v>1689</v>
      </c>
      <c r="B1690" t="s">
        <v>8504</v>
      </c>
      <c r="C1690" t="s">
        <v>12</v>
      </c>
    </row>
    <row r="1691" spans="1:3" x14ac:dyDescent="0.2">
      <c r="A1691">
        <f t="shared" si="26"/>
        <v>1690</v>
      </c>
      <c r="B1691" t="s">
        <v>11525</v>
      </c>
      <c r="C1691" t="s">
        <v>15</v>
      </c>
    </row>
    <row r="1692" spans="1:3" x14ac:dyDescent="0.2">
      <c r="A1692">
        <f t="shared" si="26"/>
        <v>1691</v>
      </c>
      <c r="B1692" t="s">
        <v>2033</v>
      </c>
      <c r="C1692" t="s">
        <v>5</v>
      </c>
    </row>
    <row r="1693" spans="1:3" x14ac:dyDescent="0.2">
      <c r="A1693">
        <f t="shared" si="26"/>
        <v>1692</v>
      </c>
      <c r="B1693" t="s">
        <v>8714</v>
      </c>
      <c r="C1693" t="s">
        <v>12</v>
      </c>
    </row>
    <row r="1694" spans="1:3" x14ac:dyDescent="0.2">
      <c r="A1694">
        <f t="shared" si="26"/>
        <v>1693</v>
      </c>
      <c r="B1694" t="s">
        <v>15053</v>
      </c>
      <c r="C1694" t="s">
        <v>19</v>
      </c>
    </row>
    <row r="1695" spans="1:3" x14ac:dyDescent="0.2">
      <c r="A1695">
        <f t="shared" si="26"/>
        <v>1694</v>
      </c>
      <c r="B1695" t="s">
        <v>3915</v>
      </c>
      <c r="C1695" t="s">
        <v>6</v>
      </c>
    </row>
    <row r="1696" spans="1:3" x14ac:dyDescent="0.2">
      <c r="A1696">
        <f t="shared" si="26"/>
        <v>1695</v>
      </c>
      <c r="B1696" t="s">
        <v>5306</v>
      </c>
      <c r="C1696" t="s">
        <v>0</v>
      </c>
    </row>
    <row r="1697" spans="1:3" x14ac:dyDescent="0.2">
      <c r="A1697">
        <f t="shared" si="26"/>
        <v>1696</v>
      </c>
      <c r="B1697" t="s">
        <v>15398</v>
      </c>
      <c r="C1697" t="s">
        <v>19</v>
      </c>
    </row>
    <row r="1698" spans="1:3" x14ac:dyDescent="0.2">
      <c r="A1698">
        <f t="shared" si="26"/>
        <v>1697</v>
      </c>
      <c r="B1698" t="s">
        <v>15596</v>
      </c>
      <c r="C1698" t="s">
        <v>19</v>
      </c>
    </row>
    <row r="1699" spans="1:3" x14ac:dyDescent="0.2">
      <c r="A1699">
        <f t="shared" si="26"/>
        <v>1698</v>
      </c>
      <c r="B1699" t="s">
        <v>4880</v>
      </c>
      <c r="C1699" t="s">
        <v>7</v>
      </c>
    </row>
    <row r="1700" spans="1:3" x14ac:dyDescent="0.2">
      <c r="A1700">
        <f t="shared" si="26"/>
        <v>1699</v>
      </c>
      <c r="B1700" s="1" t="s">
        <v>161</v>
      </c>
      <c r="C1700" t="s">
        <v>3</v>
      </c>
    </row>
    <row r="1701" spans="1:3" x14ac:dyDescent="0.2">
      <c r="A1701">
        <f t="shared" si="26"/>
        <v>1700</v>
      </c>
      <c r="B1701" t="s">
        <v>12821</v>
      </c>
      <c r="C1701" t="s">
        <v>16</v>
      </c>
    </row>
    <row r="1702" spans="1:3" x14ac:dyDescent="0.2">
      <c r="A1702">
        <f t="shared" si="26"/>
        <v>1701</v>
      </c>
      <c r="B1702" t="s">
        <v>15876</v>
      </c>
      <c r="C1702" t="s">
        <v>19</v>
      </c>
    </row>
    <row r="1703" spans="1:3" x14ac:dyDescent="0.2">
      <c r="A1703">
        <f t="shared" si="26"/>
        <v>1702</v>
      </c>
      <c r="B1703" t="s">
        <v>6089</v>
      </c>
      <c r="C1703" t="s">
        <v>10</v>
      </c>
    </row>
    <row r="1704" spans="1:3" x14ac:dyDescent="0.2">
      <c r="A1704">
        <f t="shared" si="26"/>
        <v>1703</v>
      </c>
      <c r="B1704" t="s">
        <v>5866</v>
      </c>
      <c r="C1704" t="s">
        <v>0</v>
      </c>
    </row>
    <row r="1705" spans="1:3" x14ac:dyDescent="0.2">
      <c r="A1705">
        <f t="shared" si="26"/>
        <v>1704</v>
      </c>
      <c r="B1705" t="s">
        <v>5849</v>
      </c>
      <c r="C1705" t="s">
        <v>0</v>
      </c>
    </row>
    <row r="1706" spans="1:3" x14ac:dyDescent="0.2">
      <c r="A1706">
        <f t="shared" si="26"/>
        <v>1705</v>
      </c>
      <c r="B1706" t="s">
        <v>7772</v>
      </c>
      <c r="C1706" t="s">
        <v>11</v>
      </c>
    </row>
    <row r="1707" spans="1:3" x14ac:dyDescent="0.2">
      <c r="A1707">
        <f t="shared" si="26"/>
        <v>1706</v>
      </c>
      <c r="B1707" t="s">
        <v>4582</v>
      </c>
      <c r="C1707" t="s">
        <v>7</v>
      </c>
    </row>
    <row r="1708" spans="1:3" x14ac:dyDescent="0.2">
      <c r="A1708">
        <f t="shared" si="26"/>
        <v>1707</v>
      </c>
      <c r="B1708" t="s">
        <v>7570</v>
      </c>
      <c r="C1708" t="s">
        <v>11</v>
      </c>
    </row>
    <row r="1709" spans="1:3" x14ac:dyDescent="0.2">
      <c r="A1709">
        <f t="shared" si="26"/>
        <v>1708</v>
      </c>
      <c r="B1709" t="s">
        <v>14770</v>
      </c>
      <c r="C1709" t="s">
        <v>18</v>
      </c>
    </row>
    <row r="1710" spans="1:3" x14ac:dyDescent="0.2">
      <c r="A1710">
        <f t="shared" si="26"/>
        <v>1709</v>
      </c>
      <c r="B1710" t="s">
        <v>11710</v>
      </c>
      <c r="C1710" t="s">
        <v>15</v>
      </c>
    </row>
    <row r="1711" spans="1:3" x14ac:dyDescent="0.2">
      <c r="A1711">
        <f t="shared" si="26"/>
        <v>1710</v>
      </c>
      <c r="B1711" t="s">
        <v>7780</v>
      </c>
      <c r="C1711" t="s">
        <v>11</v>
      </c>
    </row>
    <row r="1712" spans="1:3" x14ac:dyDescent="0.2">
      <c r="A1712">
        <f t="shared" si="26"/>
        <v>1711</v>
      </c>
      <c r="B1712" t="s">
        <v>5463</v>
      </c>
      <c r="C1712" t="s">
        <v>0</v>
      </c>
    </row>
    <row r="1713" spans="1:3" x14ac:dyDescent="0.2">
      <c r="A1713">
        <f t="shared" si="26"/>
        <v>1712</v>
      </c>
      <c r="B1713" t="s">
        <v>10208</v>
      </c>
      <c r="C1713" t="s">
        <v>14</v>
      </c>
    </row>
    <row r="1714" spans="1:3" x14ac:dyDescent="0.2">
      <c r="A1714">
        <f t="shared" si="26"/>
        <v>1713</v>
      </c>
      <c r="B1714" t="s">
        <v>15358</v>
      </c>
      <c r="C1714" t="s">
        <v>19</v>
      </c>
    </row>
    <row r="1715" spans="1:3" x14ac:dyDescent="0.2">
      <c r="A1715">
        <f t="shared" si="26"/>
        <v>1714</v>
      </c>
      <c r="B1715" t="s">
        <v>3774</v>
      </c>
      <c r="C1715" t="s">
        <v>6</v>
      </c>
    </row>
    <row r="1716" spans="1:3" x14ac:dyDescent="0.2">
      <c r="A1716">
        <f t="shared" si="26"/>
        <v>1715</v>
      </c>
      <c r="B1716" t="s">
        <v>11842</v>
      </c>
      <c r="C1716" t="s">
        <v>15</v>
      </c>
    </row>
    <row r="1717" spans="1:3" x14ac:dyDescent="0.2">
      <c r="A1717">
        <f t="shared" si="26"/>
        <v>1716</v>
      </c>
      <c r="B1717" s="1" t="s">
        <v>627</v>
      </c>
      <c r="C1717" t="s">
        <v>3</v>
      </c>
    </row>
    <row r="1718" spans="1:3" x14ac:dyDescent="0.2">
      <c r="A1718">
        <f t="shared" si="26"/>
        <v>1717</v>
      </c>
      <c r="B1718" t="s">
        <v>1139</v>
      </c>
      <c r="C1718" t="s">
        <v>4</v>
      </c>
    </row>
    <row r="1719" spans="1:3" x14ac:dyDescent="0.2">
      <c r="A1719">
        <f t="shared" si="26"/>
        <v>1718</v>
      </c>
      <c r="B1719" t="s">
        <v>10353</v>
      </c>
      <c r="C1719" t="s">
        <v>14</v>
      </c>
    </row>
    <row r="1720" spans="1:3" x14ac:dyDescent="0.2">
      <c r="A1720">
        <f t="shared" si="26"/>
        <v>1719</v>
      </c>
      <c r="B1720" t="s">
        <v>13628</v>
      </c>
      <c r="C1720" t="s">
        <v>17</v>
      </c>
    </row>
    <row r="1721" spans="1:3" x14ac:dyDescent="0.2">
      <c r="A1721">
        <f t="shared" si="26"/>
        <v>1720</v>
      </c>
      <c r="B1721" t="s">
        <v>15384</v>
      </c>
      <c r="C1721" t="s">
        <v>19</v>
      </c>
    </row>
    <row r="1722" spans="1:3" x14ac:dyDescent="0.2">
      <c r="A1722">
        <f t="shared" si="26"/>
        <v>1721</v>
      </c>
      <c r="B1722" t="s">
        <v>14063</v>
      </c>
      <c r="C1722" t="s">
        <v>18</v>
      </c>
    </row>
    <row r="1723" spans="1:3" x14ac:dyDescent="0.2">
      <c r="A1723">
        <f t="shared" si="26"/>
        <v>1722</v>
      </c>
      <c r="B1723" t="s">
        <v>11183</v>
      </c>
      <c r="C1723" t="s">
        <v>15</v>
      </c>
    </row>
    <row r="1724" spans="1:3" x14ac:dyDescent="0.2">
      <c r="A1724">
        <f t="shared" si="26"/>
        <v>1723</v>
      </c>
      <c r="B1724" t="s">
        <v>14423</v>
      </c>
      <c r="C1724" t="s">
        <v>18</v>
      </c>
    </row>
    <row r="1725" spans="1:3" x14ac:dyDescent="0.2">
      <c r="A1725">
        <f t="shared" si="26"/>
        <v>1724</v>
      </c>
      <c r="B1725" t="s">
        <v>4813</v>
      </c>
      <c r="C1725" t="s">
        <v>7</v>
      </c>
    </row>
    <row r="1726" spans="1:3" x14ac:dyDescent="0.2">
      <c r="A1726">
        <f t="shared" si="26"/>
        <v>1725</v>
      </c>
      <c r="B1726" s="1" t="s">
        <v>621</v>
      </c>
      <c r="C1726" t="s">
        <v>3</v>
      </c>
    </row>
    <row r="1727" spans="1:3" x14ac:dyDescent="0.2">
      <c r="A1727">
        <f t="shared" si="26"/>
        <v>1726</v>
      </c>
      <c r="B1727" t="s">
        <v>14299</v>
      </c>
      <c r="C1727" t="s">
        <v>18</v>
      </c>
    </row>
    <row r="1728" spans="1:3" x14ac:dyDescent="0.2">
      <c r="A1728">
        <f t="shared" si="26"/>
        <v>1727</v>
      </c>
      <c r="B1728" t="s">
        <v>15208</v>
      </c>
      <c r="C1728" t="s">
        <v>19</v>
      </c>
    </row>
    <row r="1729" spans="1:3" x14ac:dyDescent="0.2">
      <c r="A1729">
        <f t="shared" si="26"/>
        <v>1728</v>
      </c>
      <c r="B1729" t="s">
        <v>13713</v>
      </c>
      <c r="C1729" t="s">
        <v>17</v>
      </c>
    </row>
    <row r="1730" spans="1:3" x14ac:dyDescent="0.2">
      <c r="A1730">
        <f t="shared" si="26"/>
        <v>1729</v>
      </c>
      <c r="B1730" t="s">
        <v>14549</v>
      </c>
      <c r="C1730" t="s">
        <v>18</v>
      </c>
    </row>
    <row r="1731" spans="1:3" x14ac:dyDescent="0.2">
      <c r="A1731">
        <f t="shared" si="26"/>
        <v>1730</v>
      </c>
      <c r="B1731" t="s">
        <v>3049</v>
      </c>
      <c r="C1731" t="s">
        <v>6</v>
      </c>
    </row>
    <row r="1732" spans="1:3" x14ac:dyDescent="0.2">
      <c r="A1732">
        <f t="shared" ref="A1732:A1795" si="27">A1731+1</f>
        <v>1731</v>
      </c>
      <c r="B1732" t="s">
        <v>8026</v>
      </c>
      <c r="C1732" t="s">
        <v>12</v>
      </c>
    </row>
    <row r="1733" spans="1:3" x14ac:dyDescent="0.2">
      <c r="A1733">
        <f t="shared" si="27"/>
        <v>1732</v>
      </c>
      <c r="B1733" s="1" t="s">
        <v>646</v>
      </c>
      <c r="C1733" t="s">
        <v>3</v>
      </c>
    </row>
    <row r="1734" spans="1:3" x14ac:dyDescent="0.2">
      <c r="A1734">
        <f t="shared" si="27"/>
        <v>1733</v>
      </c>
      <c r="B1734" t="s">
        <v>9283</v>
      </c>
      <c r="C1734" t="s">
        <v>13</v>
      </c>
    </row>
    <row r="1735" spans="1:3" x14ac:dyDescent="0.2">
      <c r="A1735">
        <f t="shared" si="27"/>
        <v>1734</v>
      </c>
      <c r="B1735" t="s">
        <v>11267</v>
      </c>
      <c r="C1735" t="s">
        <v>15</v>
      </c>
    </row>
    <row r="1736" spans="1:3" x14ac:dyDescent="0.2">
      <c r="A1736">
        <f t="shared" si="27"/>
        <v>1735</v>
      </c>
      <c r="B1736" t="s">
        <v>6688</v>
      </c>
      <c r="C1736" t="s">
        <v>10</v>
      </c>
    </row>
    <row r="1737" spans="1:3" x14ac:dyDescent="0.2">
      <c r="A1737">
        <f t="shared" si="27"/>
        <v>1736</v>
      </c>
      <c r="B1737" t="s">
        <v>5241</v>
      </c>
      <c r="C1737" t="s">
        <v>0</v>
      </c>
    </row>
    <row r="1738" spans="1:3" x14ac:dyDescent="0.2">
      <c r="A1738">
        <f t="shared" si="27"/>
        <v>1737</v>
      </c>
      <c r="B1738" t="s">
        <v>3460</v>
      </c>
      <c r="C1738" t="s">
        <v>6</v>
      </c>
    </row>
    <row r="1739" spans="1:3" x14ac:dyDescent="0.2">
      <c r="A1739">
        <f t="shared" si="27"/>
        <v>1738</v>
      </c>
      <c r="B1739" t="s">
        <v>4389</v>
      </c>
      <c r="C1739" t="s">
        <v>7</v>
      </c>
    </row>
    <row r="1740" spans="1:3" x14ac:dyDescent="0.2">
      <c r="A1740">
        <f t="shared" si="27"/>
        <v>1739</v>
      </c>
      <c r="B1740" t="s">
        <v>7959</v>
      </c>
      <c r="C1740" t="s">
        <v>11</v>
      </c>
    </row>
    <row r="1741" spans="1:3" x14ac:dyDescent="0.2">
      <c r="A1741">
        <f t="shared" si="27"/>
        <v>1740</v>
      </c>
      <c r="B1741" t="s">
        <v>9393</v>
      </c>
      <c r="C1741" t="s">
        <v>13</v>
      </c>
    </row>
    <row r="1742" spans="1:3" x14ac:dyDescent="0.2">
      <c r="A1742">
        <f t="shared" si="27"/>
        <v>1741</v>
      </c>
      <c r="B1742" t="s">
        <v>6214</v>
      </c>
      <c r="C1742" t="s">
        <v>10</v>
      </c>
    </row>
    <row r="1743" spans="1:3" x14ac:dyDescent="0.2">
      <c r="A1743">
        <f t="shared" si="27"/>
        <v>1742</v>
      </c>
      <c r="B1743" t="s">
        <v>8241</v>
      </c>
      <c r="C1743" t="s">
        <v>12</v>
      </c>
    </row>
    <row r="1744" spans="1:3" x14ac:dyDescent="0.2">
      <c r="A1744">
        <f t="shared" si="27"/>
        <v>1743</v>
      </c>
      <c r="B1744" t="s">
        <v>11025</v>
      </c>
      <c r="C1744" t="s">
        <v>15</v>
      </c>
    </row>
    <row r="1745" spans="1:3" x14ac:dyDescent="0.2">
      <c r="A1745">
        <f t="shared" si="27"/>
        <v>1744</v>
      </c>
      <c r="B1745" t="s">
        <v>4082</v>
      </c>
      <c r="C1745" t="s">
        <v>7</v>
      </c>
    </row>
    <row r="1746" spans="1:3" x14ac:dyDescent="0.2">
      <c r="A1746">
        <f t="shared" si="27"/>
        <v>1745</v>
      </c>
      <c r="B1746" t="s">
        <v>9254</v>
      </c>
      <c r="C1746" t="s">
        <v>13</v>
      </c>
    </row>
    <row r="1747" spans="1:3" x14ac:dyDescent="0.2">
      <c r="A1747">
        <f t="shared" si="27"/>
        <v>1746</v>
      </c>
      <c r="B1747" t="s">
        <v>14614</v>
      </c>
      <c r="C1747" t="s">
        <v>18</v>
      </c>
    </row>
    <row r="1748" spans="1:3" x14ac:dyDescent="0.2">
      <c r="A1748">
        <f t="shared" si="27"/>
        <v>1747</v>
      </c>
      <c r="B1748" t="s">
        <v>13508</v>
      </c>
      <c r="C1748" t="s">
        <v>17</v>
      </c>
    </row>
    <row r="1749" spans="1:3" x14ac:dyDescent="0.2">
      <c r="A1749">
        <f t="shared" si="27"/>
        <v>1748</v>
      </c>
      <c r="B1749" t="s">
        <v>2359</v>
      </c>
      <c r="C1749" t="s">
        <v>5</v>
      </c>
    </row>
    <row r="1750" spans="1:3" x14ac:dyDescent="0.2">
      <c r="A1750">
        <f t="shared" si="27"/>
        <v>1749</v>
      </c>
      <c r="B1750" t="s">
        <v>2757</v>
      </c>
      <c r="C1750" t="s">
        <v>5</v>
      </c>
    </row>
    <row r="1751" spans="1:3" x14ac:dyDescent="0.2">
      <c r="A1751">
        <f t="shared" si="27"/>
        <v>1750</v>
      </c>
      <c r="B1751" t="s">
        <v>10897</v>
      </c>
      <c r="C1751" t="s">
        <v>14</v>
      </c>
    </row>
    <row r="1752" spans="1:3" x14ac:dyDescent="0.2">
      <c r="A1752">
        <f t="shared" si="27"/>
        <v>1751</v>
      </c>
      <c r="B1752" t="s">
        <v>11990</v>
      </c>
      <c r="C1752" t="s">
        <v>16</v>
      </c>
    </row>
    <row r="1753" spans="1:3" x14ac:dyDescent="0.2">
      <c r="A1753">
        <f t="shared" si="27"/>
        <v>1752</v>
      </c>
      <c r="B1753" t="s">
        <v>8338</v>
      </c>
      <c r="C1753" t="s">
        <v>12</v>
      </c>
    </row>
    <row r="1754" spans="1:3" x14ac:dyDescent="0.2">
      <c r="A1754">
        <f t="shared" si="27"/>
        <v>1753</v>
      </c>
      <c r="B1754" s="1" t="s">
        <v>934</v>
      </c>
      <c r="C1754" t="s">
        <v>3</v>
      </c>
    </row>
    <row r="1755" spans="1:3" x14ac:dyDescent="0.2">
      <c r="A1755">
        <f t="shared" si="27"/>
        <v>1754</v>
      </c>
      <c r="B1755" t="s">
        <v>2500</v>
      </c>
      <c r="C1755" t="s">
        <v>5</v>
      </c>
    </row>
    <row r="1756" spans="1:3" x14ac:dyDescent="0.2">
      <c r="A1756">
        <f t="shared" si="27"/>
        <v>1755</v>
      </c>
      <c r="B1756" t="s">
        <v>2630</v>
      </c>
      <c r="C1756" t="s">
        <v>5</v>
      </c>
    </row>
    <row r="1757" spans="1:3" x14ac:dyDescent="0.2">
      <c r="A1757">
        <f t="shared" si="27"/>
        <v>1756</v>
      </c>
      <c r="B1757" t="s">
        <v>15796</v>
      </c>
      <c r="C1757" t="s">
        <v>19</v>
      </c>
    </row>
    <row r="1758" spans="1:3" x14ac:dyDescent="0.2">
      <c r="A1758">
        <f t="shared" si="27"/>
        <v>1757</v>
      </c>
      <c r="B1758" t="s">
        <v>7982</v>
      </c>
      <c r="C1758" t="s">
        <v>11</v>
      </c>
    </row>
    <row r="1759" spans="1:3" x14ac:dyDescent="0.2">
      <c r="A1759">
        <f t="shared" si="27"/>
        <v>1758</v>
      </c>
      <c r="B1759" t="s">
        <v>2217</v>
      </c>
      <c r="C1759" t="s">
        <v>5</v>
      </c>
    </row>
    <row r="1760" spans="1:3" x14ac:dyDescent="0.2">
      <c r="A1760">
        <f t="shared" si="27"/>
        <v>1759</v>
      </c>
      <c r="B1760" t="s">
        <v>10956</v>
      </c>
      <c r="C1760" t="s">
        <v>15</v>
      </c>
    </row>
    <row r="1761" spans="1:3" x14ac:dyDescent="0.2">
      <c r="A1761">
        <f t="shared" si="27"/>
        <v>1760</v>
      </c>
      <c r="B1761" t="s">
        <v>8385</v>
      </c>
      <c r="C1761" t="s">
        <v>12</v>
      </c>
    </row>
    <row r="1762" spans="1:3" x14ac:dyDescent="0.2">
      <c r="A1762">
        <f t="shared" si="27"/>
        <v>1761</v>
      </c>
      <c r="B1762" t="s">
        <v>11645</v>
      </c>
      <c r="C1762" t="s">
        <v>15</v>
      </c>
    </row>
    <row r="1763" spans="1:3" x14ac:dyDescent="0.2">
      <c r="A1763">
        <f t="shared" si="27"/>
        <v>1762</v>
      </c>
      <c r="B1763" t="s">
        <v>2376</v>
      </c>
      <c r="C1763" t="s">
        <v>5</v>
      </c>
    </row>
    <row r="1764" spans="1:3" x14ac:dyDescent="0.2">
      <c r="A1764">
        <f t="shared" si="27"/>
        <v>1763</v>
      </c>
      <c r="B1764" t="s">
        <v>8797</v>
      </c>
      <c r="C1764" t="s">
        <v>12</v>
      </c>
    </row>
    <row r="1765" spans="1:3" x14ac:dyDescent="0.2">
      <c r="A1765">
        <f t="shared" si="27"/>
        <v>1764</v>
      </c>
      <c r="B1765" s="1" t="s">
        <v>915</v>
      </c>
      <c r="C1765" t="s">
        <v>3</v>
      </c>
    </row>
    <row r="1766" spans="1:3" x14ac:dyDescent="0.2">
      <c r="A1766">
        <f t="shared" si="27"/>
        <v>1765</v>
      </c>
      <c r="B1766" t="s">
        <v>3860</v>
      </c>
      <c r="C1766" t="s">
        <v>6</v>
      </c>
    </row>
    <row r="1767" spans="1:3" x14ac:dyDescent="0.2">
      <c r="A1767">
        <f t="shared" si="27"/>
        <v>1766</v>
      </c>
      <c r="B1767" t="s">
        <v>8236</v>
      </c>
      <c r="C1767" t="s">
        <v>12</v>
      </c>
    </row>
    <row r="1768" spans="1:3" x14ac:dyDescent="0.2">
      <c r="A1768">
        <f t="shared" si="27"/>
        <v>1767</v>
      </c>
      <c r="B1768" t="s">
        <v>6163</v>
      </c>
      <c r="C1768" t="s">
        <v>10</v>
      </c>
    </row>
    <row r="1769" spans="1:3" x14ac:dyDescent="0.2">
      <c r="A1769">
        <f t="shared" si="27"/>
        <v>1768</v>
      </c>
      <c r="B1769" t="s">
        <v>7857</v>
      </c>
      <c r="C1769" t="s">
        <v>11</v>
      </c>
    </row>
    <row r="1770" spans="1:3" x14ac:dyDescent="0.2">
      <c r="A1770">
        <f t="shared" si="27"/>
        <v>1769</v>
      </c>
      <c r="B1770" t="s">
        <v>12544</v>
      </c>
      <c r="C1770" t="s">
        <v>16</v>
      </c>
    </row>
    <row r="1771" spans="1:3" x14ac:dyDescent="0.2">
      <c r="A1771">
        <f t="shared" si="27"/>
        <v>1770</v>
      </c>
      <c r="B1771" t="s">
        <v>3124</v>
      </c>
      <c r="C1771" t="s">
        <v>6</v>
      </c>
    </row>
    <row r="1772" spans="1:3" x14ac:dyDescent="0.2">
      <c r="A1772">
        <f t="shared" si="27"/>
        <v>1771</v>
      </c>
      <c r="B1772" t="s">
        <v>8540</v>
      </c>
      <c r="C1772" t="s">
        <v>12</v>
      </c>
    </row>
    <row r="1773" spans="1:3" x14ac:dyDescent="0.2">
      <c r="A1773">
        <f t="shared" si="27"/>
        <v>1772</v>
      </c>
      <c r="B1773" t="s">
        <v>6276</v>
      </c>
      <c r="C1773" t="s">
        <v>10</v>
      </c>
    </row>
    <row r="1774" spans="1:3" x14ac:dyDescent="0.2">
      <c r="A1774">
        <f t="shared" si="27"/>
        <v>1773</v>
      </c>
      <c r="B1774" s="1" t="s">
        <v>937</v>
      </c>
      <c r="C1774" t="s">
        <v>3</v>
      </c>
    </row>
    <row r="1775" spans="1:3" x14ac:dyDescent="0.2">
      <c r="A1775">
        <f t="shared" si="27"/>
        <v>1774</v>
      </c>
      <c r="B1775" t="s">
        <v>6935</v>
      </c>
      <c r="C1775" t="s">
        <v>10</v>
      </c>
    </row>
    <row r="1776" spans="1:3" x14ac:dyDescent="0.2">
      <c r="A1776">
        <f t="shared" si="27"/>
        <v>1775</v>
      </c>
      <c r="B1776" s="1" t="s">
        <v>157</v>
      </c>
      <c r="C1776" t="s">
        <v>3</v>
      </c>
    </row>
    <row r="1777" spans="1:3" x14ac:dyDescent="0.2">
      <c r="A1777">
        <f t="shared" si="27"/>
        <v>1776</v>
      </c>
      <c r="B1777" t="s">
        <v>8342</v>
      </c>
      <c r="C1777" t="s">
        <v>12</v>
      </c>
    </row>
    <row r="1778" spans="1:3" x14ac:dyDescent="0.2">
      <c r="A1778">
        <f t="shared" si="27"/>
        <v>1777</v>
      </c>
      <c r="B1778" t="s">
        <v>3288</v>
      </c>
      <c r="C1778" t="s">
        <v>6</v>
      </c>
    </row>
    <row r="1779" spans="1:3" x14ac:dyDescent="0.2">
      <c r="A1779">
        <f t="shared" si="27"/>
        <v>1778</v>
      </c>
      <c r="B1779" t="s">
        <v>4845</v>
      </c>
      <c r="C1779" t="s">
        <v>7</v>
      </c>
    </row>
    <row r="1780" spans="1:3" x14ac:dyDescent="0.2">
      <c r="A1780">
        <f t="shared" si="27"/>
        <v>1779</v>
      </c>
      <c r="B1780" t="s">
        <v>7219</v>
      </c>
      <c r="C1780" t="s">
        <v>11</v>
      </c>
    </row>
    <row r="1781" spans="1:3" x14ac:dyDescent="0.2">
      <c r="A1781">
        <f t="shared" si="27"/>
        <v>1780</v>
      </c>
      <c r="B1781" t="s">
        <v>9600</v>
      </c>
      <c r="C1781" t="s">
        <v>13</v>
      </c>
    </row>
    <row r="1782" spans="1:3" x14ac:dyDescent="0.2">
      <c r="A1782">
        <f t="shared" si="27"/>
        <v>1781</v>
      </c>
      <c r="B1782" t="s">
        <v>1436</v>
      </c>
      <c r="C1782" t="s">
        <v>4</v>
      </c>
    </row>
    <row r="1783" spans="1:3" x14ac:dyDescent="0.2">
      <c r="A1783">
        <f t="shared" si="27"/>
        <v>1782</v>
      </c>
      <c r="B1783" t="s">
        <v>10184</v>
      </c>
      <c r="C1783" t="s">
        <v>14</v>
      </c>
    </row>
    <row r="1784" spans="1:3" x14ac:dyDescent="0.2">
      <c r="A1784">
        <f t="shared" si="27"/>
        <v>1783</v>
      </c>
      <c r="B1784" t="s">
        <v>9800</v>
      </c>
      <c r="C1784" t="s">
        <v>13</v>
      </c>
    </row>
    <row r="1785" spans="1:3" x14ac:dyDescent="0.2">
      <c r="A1785">
        <f t="shared" si="27"/>
        <v>1784</v>
      </c>
      <c r="B1785" t="s">
        <v>9054</v>
      </c>
      <c r="C1785" t="s">
        <v>13</v>
      </c>
    </row>
    <row r="1786" spans="1:3" x14ac:dyDescent="0.2">
      <c r="A1786">
        <f t="shared" si="27"/>
        <v>1785</v>
      </c>
      <c r="B1786" t="s">
        <v>7387</v>
      </c>
      <c r="C1786" t="s">
        <v>11</v>
      </c>
    </row>
    <row r="1787" spans="1:3" x14ac:dyDescent="0.2">
      <c r="A1787">
        <f t="shared" si="27"/>
        <v>1786</v>
      </c>
      <c r="B1787" t="s">
        <v>10617</v>
      </c>
      <c r="C1787" t="s">
        <v>14</v>
      </c>
    </row>
    <row r="1788" spans="1:3" x14ac:dyDescent="0.2">
      <c r="A1788">
        <f t="shared" si="27"/>
        <v>1787</v>
      </c>
      <c r="B1788" t="s">
        <v>6348</v>
      </c>
      <c r="C1788" t="s">
        <v>10</v>
      </c>
    </row>
    <row r="1789" spans="1:3" x14ac:dyDescent="0.2">
      <c r="A1789">
        <f t="shared" si="27"/>
        <v>1788</v>
      </c>
      <c r="B1789" t="s">
        <v>14911</v>
      </c>
      <c r="C1789" t="s">
        <v>18</v>
      </c>
    </row>
    <row r="1790" spans="1:3" x14ac:dyDescent="0.2">
      <c r="A1790">
        <f t="shared" si="27"/>
        <v>1789</v>
      </c>
      <c r="B1790" s="1" t="s">
        <v>742</v>
      </c>
      <c r="C1790" t="s">
        <v>3</v>
      </c>
    </row>
    <row r="1791" spans="1:3" x14ac:dyDescent="0.2">
      <c r="A1791">
        <f t="shared" si="27"/>
        <v>1790</v>
      </c>
      <c r="B1791" t="s">
        <v>4115</v>
      </c>
      <c r="C1791" t="s">
        <v>7</v>
      </c>
    </row>
    <row r="1792" spans="1:3" x14ac:dyDescent="0.2">
      <c r="A1792">
        <f t="shared" si="27"/>
        <v>1791</v>
      </c>
      <c r="B1792" t="s">
        <v>9025</v>
      </c>
      <c r="C1792" t="s">
        <v>13</v>
      </c>
    </row>
    <row r="1793" spans="1:3" x14ac:dyDescent="0.2">
      <c r="A1793">
        <f t="shared" si="27"/>
        <v>1792</v>
      </c>
      <c r="B1793" t="s">
        <v>13504</v>
      </c>
      <c r="C1793" t="s">
        <v>17</v>
      </c>
    </row>
    <row r="1794" spans="1:3" x14ac:dyDescent="0.2">
      <c r="A1794">
        <f t="shared" si="27"/>
        <v>1793</v>
      </c>
      <c r="B1794" t="s">
        <v>3899</v>
      </c>
      <c r="C1794" t="s">
        <v>6</v>
      </c>
    </row>
    <row r="1795" spans="1:3" x14ac:dyDescent="0.2">
      <c r="A1795">
        <f t="shared" si="27"/>
        <v>1794</v>
      </c>
      <c r="B1795" t="s">
        <v>15938</v>
      </c>
      <c r="C1795" t="s">
        <v>19</v>
      </c>
    </row>
    <row r="1796" spans="1:3" x14ac:dyDescent="0.2">
      <c r="A1796">
        <f t="shared" ref="A1796:A1859" si="28">A1795+1</f>
        <v>1795</v>
      </c>
      <c r="B1796" t="s">
        <v>9584</v>
      </c>
      <c r="C1796" t="s">
        <v>13</v>
      </c>
    </row>
    <row r="1797" spans="1:3" x14ac:dyDescent="0.2">
      <c r="A1797">
        <f t="shared" si="28"/>
        <v>1796</v>
      </c>
      <c r="B1797" t="s">
        <v>1093</v>
      </c>
      <c r="C1797" t="s">
        <v>4</v>
      </c>
    </row>
    <row r="1798" spans="1:3" x14ac:dyDescent="0.2">
      <c r="A1798">
        <f t="shared" si="28"/>
        <v>1797</v>
      </c>
      <c r="B1798" t="s">
        <v>13423</v>
      </c>
      <c r="C1798" t="s">
        <v>17</v>
      </c>
    </row>
    <row r="1799" spans="1:3" x14ac:dyDescent="0.2">
      <c r="A1799">
        <f t="shared" si="28"/>
        <v>1798</v>
      </c>
      <c r="B1799" t="s">
        <v>9453</v>
      </c>
      <c r="C1799" t="s">
        <v>13</v>
      </c>
    </row>
    <row r="1800" spans="1:3" x14ac:dyDescent="0.2">
      <c r="A1800">
        <f t="shared" si="28"/>
        <v>1799</v>
      </c>
      <c r="B1800" t="s">
        <v>2701</v>
      </c>
      <c r="C1800" t="s">
        <v>5</v>
      </c>
    </row>
    <row r="1801" spans="1:3" x14ac:dyDescent="0.2">
      <c r="A1801">
        <f t="shared" si="28"/>
        <v>1800</v>
      </c>
      <c r="B1801" t="s">
        <v>14193</v>
      </c>
      <c r="C1801" t="s">
        <v>18</v>
      </c>
    </row>
    <row r="1802" spans="1:3" x14ac:dyDescent="0.2">
      <c r="A1802">
        <f t="shared" si="28"/>
        <v>1801</v>
      </c>
      <c r="B1802" t="s">
        <v>2176</v>
      </c>
      <c r="C1802" t="s">
        <v>5</v>
      </c>
    </row>
    <row r="1803" spans="1:3" x14ac:dyDescent="0.2">
      <c r="A1803">
        <f t="shared" si="28"/>
        <v>1802</v>
      </c>
      <c r="B1803" t="s">
        <v>14930</v>
      </c>
      <c r="C1803" t="s">
        <v>18</v>
      </c>
    </row>
    <row r="1804" spans="1:3" x14ac:dyDescent="0.2">
      <c r="A1804">
        <f t="shared" si="28"/>
        <v>1803</v>
      </c>
      <c r="B1804" t="s">
        <v>11997</v>
      </c>
      <c r="C1804" t="s">
        <v>16</v>
      </c>
    </row>
    <row r="1805" spans="1:3" x14ac:dyDescent="0.2">
      <c r="A1805">
        <f t="shared" si="28"/>
        <v>1804</v>
      </c>
      <c r="B1805" s="1" t="s">
        <v>731</v>
      </c>
      <c r="C1805" t="s">
        <v>3</v>
      </c>
    </row>
    <row r="1806" spans="1:3" x14ac:dyDescent="0.2">
      <c r="A1806">
        <f t="shared" si="28"/>
        <v>1805</v>
      </c>
      <c r="B1806" t="s">
        <v>7208</v>
      </c>
      <c r="C1806" t="s">
        <v>11</v>
      </c>
    </row>
    <row r="1807" spans="1:3" x14ac:dyDescent="0.2">
      <c r="A1807">
        <f t="shared" si="28"/>
        <v>1806</v>
      </c>
      <c r="B1807" t="s">
        <v>2521</v>
      </c>
      <c r="C1807" t="s">
        <v>5</v>
      </c>
    </row>
    <row r="1808" spans="1:3" x14ac:dyDescent="0.2">
      <c r="A1808">
        <f t="shared" si="28"/>
        <v>1807</v>
      </c>
      <c r="B1808" t="s">
        <v>15113</v>
      </c>
      <c r="C1808" t="s">
        <v>19</v>
      </c>
    </row>
    <row r="1809" spans="1:3" x14ac:dyDescent="0.2">
      <c r="A1809">
        <f t="shared" si="28"/>
        <v>1808</v>
      </c>
      <c r="B1809" t="s">
        <v>13319</v>
      </c>
      <c r="C1809" t="s">
        <v>17</v>
      </c>
    </row>
    <row r="1810" spans="1:3" x14ac:dyDescent="0.2">
      <c r="A1810">
        <f t="shared" si="28"/>
        <v>1809</v>
      </c>
      <c r="B1810" t="s">
        <v>7127</v>
      </c>
      <c r="C1810" t="s">
        <v>11</v>
      </c>
    </row>
    <row r="1811" spans="1:3" x14ac:dyDescent="0.2">
      <c r="A1811">
        <f t="shared" si="28"/>
        <v>1810</v>
      </c>
      <c r="B1811" t="s">
        <v>4159</v>
      </c>
      <c r="C1811" t="s">
        <v>7</v>
      </c>
    </row>
    <row r="1812" spans="1:3" x14ac:dyDescent="0.2">
      <c r="A1812">
        <f t="shared" si="28"/>
        <v>1811</v>
      </c>
      <c r="B1812" t="s">
        <v>8503</v>
      </c>
      <c r="C1812" t="s">
        <v>12</v>
      </c>
    </row>
    <row r="1813" spans="1:3" x14ac:dyDescent="0.2">
      <c r="A1813">
        <f t="shared" si="28"/>
        <v>1812</v>
      </c>
      <c r="B1813" t="s">
        <v>7008</v>
      </c>
      <c r="C1813" t="s">
        <v>10</v>
      </c>
    </row>
    <row r="1814" spans="1:3" x14ac:dyDescent="0.2">
      <c r="A1814">
        <f t="shared" si="28"/>
        <v>1813</v>
      </c>
      <c r="B1814" t="s">
        <v>14729</v>
      </c>
      <c r="C1814" t="s">
        <v>18</v>
      </c>
    </row>
    <row r="1815" spans="1:3" x14ac:dyDescent="0.2">
      <c r="A1815">
        <f t="shared" si="28"/>
        <v>1814</v>
      </c>
      <c r="B1815" t="s">
        <v>5899</v>
      </c>
      <c r="C1815" t="s">
        <v>0</v>
      </c>
    </row>
    <row r="1816" spans="1:3" x14ac:dyDescent="0.2">
      <c r="A1816">
        <f t="shared" si="28"/>
        <v>1815</v>
      </c>
      <c r="B1816" t="s">
        <v>14105</v>
      </c>
      <c r="C1816" t="s">
        <v>18</v>
      </c>
    </row>
    <row r="1817" spans="1:3" x14ac:dyDescent="0.2">
      <c r="A1817">
        <f t="shared" si="28"/>
        <v>1816</v>
      </c>
      <c r="B1817" t="s">
        <v>14359</v>
      </c>
      <c r="C1817" t="s">
        <v>18</v>
      </c>
    </row>
    <row r="1818" spans="1:3" x14ac:dyDescent="0.2">
      <c r="A1818">
        <f t="shared" si="28"/>
        <v>1817</v>
      </c>
      <c r="B1818" t="s">
        <v>8053</v>
      </c>
      <c r="C1818" t="s">
        <v>12</v>
      </c>
    </row>
    <row r="1819" spans="1:3" x14ac:dyDescent="0.2">
      <c r="A1819">
        <f t="shared" si="28"/>
        <v>1818</v>
      </c>
      <c r="B1819" t="s">
        <v>10912</v>
      </c>
      <c r="C1819" t="s">
        <v>14</v>
      </c>
    </row>
    <row r="1820" spans="1:3" x14ac:dyDescent="0.2">
      <c r="A1820">
        <f t="shared" si="28"/>
        <v>1819</v>
      </c>
      <c r="B1820" t="s">
        <v>9467</v>
      </c>
      <c r="C1820" t="s">
        <v>13</v>
      </c>
    </row>
    <row r="1821" spans="1:3" x14ac:dyDescent="0.2">
      <c r="A1821">
        <f t="shared" si="28"/>
        <v>1820</v>
      </c>
      <c r="B1821" t="s">
        <v>4043</v>
      </c>
      <c r="C1821" t="s">
        <v>7</v>
      </c>
    </row>
    <row r="1822" spans="1:3" x14ac:dyDescent="0.2">
      <c r="A1822">
        <f t="shared" si="28"/>
        <v>1821</v>
      </c>
      <c r="B1822" t="s">
        <v>14682</v>
      </c>
      <c r="C1822" t="s">
        <v>18</v>
      </c>
    </row>
    <row r="1823" spans="1:3" x14ac:dyDescent="0.2">
      <c r="A1823">
        <f t="shared" si="28"/>
        <v>1822</v>
      </c>
      <c r="B1823" s="1" t="s">
        <v>954</v>
      </c>
      <c r="C1823" t="s">
        <v>3</v>
      </c>
    </row>
    <row r="1824" spans="1:3" x14ac:dyDescent="0.2">
      <c r="A1824">
        <f t="shared" si="28"/>
        <v>1823</v>
      </c>
      <c r="B1824" t="s">
        <v>15584</v>
      </c>
      <c r="C1824" t="s">
        <v>19</v>
      </c>
    </row>
    <row r="1825" spans="1:3" x14ac:dyDescent="0.2">
      <c r="A1825">
        <f t="shared" si="28"/>
        <v>1824</v>
      </c>
      <c r="B1825" t="s">
        <v>10771</v>
      </c>
      <c r="C1825" t="s">
        <v>14</v>
      </c>
    </row>
    <row r="1826" spans="1:3" x14ac:dyDescent="0.2">
      <c r="A1826">
        <f t="shared" si="28"/>
        <v>1825</v>
      </c>
      <c r="B1826" t="s">
        <v>10530</v>
      </c>
      <c r="C1826" t="s">
        <v>14</v>
      </c>
    </row>
    <row r="1827" spans="1:3" x14ac:dyDescent="0.2">
      <c r="A1827">
        <f t="shared" si="28"/>
        <v>1826</v>
      </c>
      <c r="B1827" t="s">
        <v>13859</v>
      </c>
      <c r="C1827" t="s">
        <v>17</v>
      </c>
    </row>
    <row r="1828" spans="1:3" x14ac:dyDescent="0.2">
      <c r="A1828">
        <f t="shared" si="28"/>
        <v>1827</v>
      </c>
      <c r="B1828" t="s">
        <v>1988</v>
      </c>
      <c r="C1828" t="s">
        <v>4</v>
      </c>
    </row>
    <row r="1829" spans="1:3" x14ac:dyDescent="0.2">
      <c r="A1829">
        <f t="shared" si="28"/>
        <v>1828</v>
      </c>
      <c r="B1829" t="s">
        <v>4015</v>
      </c>
      <c r="C1829" t="s">
        <v>6</v>
      </c>
    </row>
    <row r="1830" spans="1:3" x14ac:dyDescent="0.2">
      <c r="A1830">
        <f t="shared" si="28"/>
        <v>1829</v>
      </c>
      <c r="B1830" t="s">
        <v>12953</v>
      </c>
      <c r="C1830" t="s">
        <v>16</v>
      </c>
    </row>
    <row r="1831" spans="1:3" x14ac:dyDescent="0.2">
      <c r="A1831">
        <f t="shared" si="28"/>
        <v>1830</v>
      </c>
      <c r="B1831" t="s">
        <v>15002</v>
      </c>
      <c r="C1831" t="s">
        <v>19</v>
      </c>
    </row>
    <row r="1832" spans="1:3" x14ac:dyDescent="0.2">
      <c r="A1832">
        <f t="shared" si="28"/>
        <v>1831</v>
      </c>
      <c r="B1832" t="s">
        <v>10190</v>
      </c>
      <c r="C1832" t="s">
        <v>14</v>
      </c>
    </row>
    <row r="1833" spans="1:3" x14ac:dyDescent="0.2">
      <c r="A1833">
        <f t="shared" si="28"/>
        <v>1832</v>
      </c>
      <c r="B1833" t="s">
        <v>12564</v>
      </c>
      <c r="C1833" t="s">
        <v>16</v>
      </c>
    </row>
    <row r="1834" spans="1:3" x14ac:dyDescent="0.2">
      <c r="A1834">
        <f t="shared" si="28"/>
        <v>1833</v>
      </c>
      <c r="B1834" t="s">
        <v>8766</v>
      </c>
      <c r="C1834" t="s">
        <v>12</v>
      </c>
    </row>
    <row r="1835" spans="1:3" x14ac:dyDescent="0.2">
      <c r="A1835">
        <f t="shared" si="28"/>
        <v>1834</v>
      </c>
      <c r="B1835" t="s">
        <v>10997</v>
      </c>
      <c r="C1835" t="s">
        <v>15</v>
      </c>
    </row>
    <row r="1836" spans="1:3" x14ac:dyDescent="0.2">
      <c r="A1836">
        <f t="shared" si="28"/>
        <v>1835</v>
      </c>
      <c r="B1836" t="s">
        <v>12661</v>
      </c>
      <c r="C1836" t="s">
        <v>16</v>
      </c>
    </row>
    <row r="1837" spans="1:3" x14ac:dyDescent="0.2">
      <c r="A1837">
        <f t="shared" si="28"/>
        <v>1836</v>
      </c>
      <c r="B1837" t="s">
        <v>4370</v>
      </c>
      <c r="C1837" t="s">
        <v>7</v>
      </c>
    </row>
    <row r="1838" spans="1:3" x14ac:dyDescent="0.2">
      <c r="A1838">
        <f t="shared" si="28"/>
        <v>1837</v>
      </c>
      <c r="B1838" s="1" t="s">
        <v>79</v>
      </c>
      <c r="C1838" t="s">
        <v>3</v>
      </c>
    </row>
    <row r="1839" spans="1:3" x14ac:dyDescent="0.2">
      <c r="A1839">
        <f t="shared" si="28"/>
        <v>1838</v>
      </c>
      <c r="B1839" t="s">
        <v>6768</v>
      </c>
      <c r="C1839" t="s">
        <v>10</v>
      </c>
    </row>
    <row r="1840" spans="1:3" x14ac:dyDescent="0.2">
      <c r="A1840">
        <f t="shared" si="28"/>
        <v>1839</v>
      </c>
      <c r="B1840" t="s">
        <v>12563</v>
      </c>
      <c r="C1840" t="s">
        <v>16</v>
      </c>
    </row>
    <row r="1841" spans="1:3" x14ac:dyDescent="0.2">
      <c r="A1841">
        <f t="shared" si="28"/>
        <v>1840</v>
      </c>
      <c r="B1841" t="s">
        <v>7984</v>
      </c>
      <c r="C1841" t="s">
        <v>11</v>
      </c>
    </row>
    <row r="1842" spans="1:3" x14ac:dyDescent="0.2">
      <c r="A1842">
        <f t="shared" si="28"/>
        <v>1841</v>
      </c>
      <c r="B1842" t="s">
        <v>8334</v>
      </c>
      <c r="C1842" t="s">
        <v>12</v>
      </c>
    </row>
    <row r="1843" spans="1:3" x14ac:dyDescent="0.2">
      <c r="A1843">
        <f t="shared" si="28"/>
        <v>1842</v>
      </c>
      <c r="B1843" t="s">
        <v>9915</v>
      </c>
      <c r="C1843" t="s">
        <v>13</v>
      </c>
    </row>
    <row r="1844" spans="1:3" x14ac:dyDescent="0.2">
      <c r="A1844">
        <f t="shared" si="28"/>
        <v>1843</v>
      </c>
      <c r="B1844" t="s">
        <v>13881</v>
      </c>
      <c r="C1844" t="s">
        <v>17</v>
      </c>
    </row>
    <row r="1845" spans="1:3" x14ac:dyDescent="0.2">
      <c r="A1845">
        <f t="shared" si="28"/>
        <v>1844</v>
      </c>
      <c r="B1845" t="s">
        <v>5664</v>
      </c>
      <c r="C1845" t="s">
        <v>0</v>
      </c>
    </row>
    <row r="1846" spans="1:3" x14ac:dyDescent="0.2">
      <c r="A1846">
        <f t="shared" si="28"/>
        <v>1845</v>
      </c>
      <c r="B1846" t="s">
        <v>8864</v>
      </c>
      <c r="C1846" t="s">
        <v>12</v>
      </c>
    </row>
    <row r="1847" spans="1:3" x14ac:dyDescent="0.2">
      <c r="A1847">
        <f t="shared" si="28"/>
        <v>1846</v>
      </c>
      <c r="B1847" t="s">
        <v>5240</v>
      </c>
      <c r="C1847" t="s">
        <v>0</v>
      </c>
    </row>
    <row r="1848" spans="1:3" x14ac:dyDescent="0.2">
      <c r="A1848">
        <f t="shared" si="28"/>
        <v>1847</v>
      </c>
      <c r="B1848" t="s">
        <v>11719</v>
      </c>
      <c r="C1848" t="s">
        <v>15</v>
      </c>
    </row>
    <row r="1849" spans="1:3" x14ac:dyDescent="0.2">
      <c r="A1849">
        <f t="shared" si="28"/>
        <v>1848</v>
      </c>
      <c r="B1849" t="s">
        <v>8014</v>
      </c>
      <c r="C1849" t="s">
        <v>11</v>
      </c>
    </row>
    <row r="1850" spans="1:3" x14ac:dyDescent="0.2">
      <c r="A1850">
        <f t="shared" si="28"/>
        <v>1849</v>
      </c>
      <c r="B1850" t="s">
        <v>6256</v>
      </c>
      <c r="C1850" t="s">
        <v>10</v>
      </c>
    </row>
    <row r="1851" spans="1:3" x14ac:dyDescent="0.2">
      <c r="A1851">
        <f t="shared" si="28"/>
        <v>1850</v>
      </c>
      <c r="B1851" t="s">
        <v>11475</v>
      </c>
      <c r="C1851" t="s">
        <v>15</v>
      </c>
    </row>
    <row r="1852" spans="1:3" x14ac:dyDescent="0.2">
      <c r="A1852">
        <f t="shared" si="28"/>
        <v>1851</v>
      </c>
      <c r="B1852" t="s">
        <v>13267</v>
      </c>
      <c r="C1852" t="s">
        <v>17</v>
      </c>
    </row>
    <row r="1853" spans="1:3" x14ac:dyDescent="0.2">
      <c r="A1853">
        <f t="shared" si="28"/>
        <v>1852</v>
      </c>
      <c r="B1853" t="s">
        <v>13247</v>
      </c>
      <c r="C1853" t="s">
        <v>17</v>
      </c>
    </row>
    <row r="1854" spans="1:3" x14ac:dyDescent="0.2">
      <c r="A1854">
        <f t="shared" si="28"/>
        <v>1853</v>
      </c>
      <c r="B1854" t="s">
        <v>7724</v>
      </c>
      <c r="C1854" t="s">
        <v>11</v>
      </c>
    </row>
    <row r="1855" spans="1:3" x14ac:dyDescent="0.2">
      <c r="A1855">
        <f t="shared" si="28"/>
        <v>1854</v>
      </c>
      <c r="B1855" t="s">
        <v>12679</v>
      </c>
      <c r="C1855" t="s">
        <v>16</v>
      </c>
    </row>
    <row r="1856" spans="1:3" x14ac:dyDescent="0.2">
      <c r="A1856">
        <f t="shared" si="28"/>
        <v>1855</v>
      </c>
      <c r="B1856" t="s">
        <v>15784</v>
      </c>
      <c r="C1856" t="s">
        <v>19</v>
      </c>
    </row>
    <row r="1857" spans="1:3" x14ac:dyDescent="0.2">
      <c r="A1857">
        <f t="shared" si="28"/>
        <v>1856</v>
      </c>
      <c r="B1857" t="s">
        <v>15758</v>
      </c>
      <c r="C1857" t="s">
        <v>19</v>
      </c>
    </row>
    <row r="1858" spans="1:3" x14ac:dyDescent="0.2">
      <c r="A1858">
        <f t="shared" si="28"/>
        <v>1857</v>
      </c>
      <c r="B1858" t="s">
        <v>11266</v>
      </c>
      <c r="C1858" t="s">
        <v>15</v>
      </c>
    </row>
    <row r="1859" spans="1:3" x14ac:dyDescent="0.2">
      <c r="A1859">
        <f t="shared" si="28"/>
        <v>1858</v>
      </c>
      <c r="B1859" t="s">
        <v>1910</v>
      </c>
      <c r="C1859" t="s">
        <v>4</v>
      </c>
    </row>
    <row r="1860" spans="1:3" x14ac:dyDescent="0.2">
      <c r="A1860">
        <f t="shared" ref="A1860:A1923" si="29">A1859+1</f>
        <v>1859</v>
      </c>
      <c r="B1860" t="s">
        <v>14723</v>
      </c>
      <c r="C1860" t="s">
        <v>18</v>
      </c>
    </row>
    <row r="1861" spans="1:3" x14ac:dyDescent="0.2">
      <c r="A1861">
        <f t="shared" si="29"/>
        <v>1860</v>
      </c>
      <c r="B1861" t="s">
        <v>15217</v>
      </c>
      <c r="C1861" t="s">
        <v>19</v>
      </c>
    </row>
    <row r="1862" spans="1:3" x14ac:dyDescent="0.2">
      <c r="A1862">
        <f t="shared" si="29"/>
        <v>1861</v>
      </c>
      <c r="B1862" t="s">
        <v>12364</v>
      </c>
      <c r="C1862" t="s">
        <v>16</v>
      </c>
    </row>
    <row r="1863" spans="1:3" x14ac:dyDescent="0.2">
      <c r="A1863">
        <f t="shared" si="29"/>
        <v>1862</v>
      </c>
      <c r="B1863" s="1" t="s">
        <v>857</v>
      </c>
      <c r="C1863" t="s">
        <v>3</v>
      </c>
    </row>
    <row r="1864" spans="1:3" x14ac:dyDescent="0.2">
      <c r="A1864">
        <f t="shared" si="29"/>
        <v>1863</v>
      </c>
      <c r="B1864" s="1" t="s">
        <v>246</v>
      </c>
      <c r="C1864" t="s">
        <v>3</v>
      </c>
    </row>
    <row r="1865" spans="1:3" x14ac:dyDescent="0.2">
      <c r="A1865">
        <f t="shared" si="29"/>
        <v>1864</v>
      </c>
      <c r="B1865" t="s">
        <v>9084</v>
      </c>
      <c r="C1865" t="s">
        <v>13</v>
      </c>
    </row>
    <row r="1866" spans="1:3" x14ac:dyDescent="0.2">
      <c r="A1866">
        <f t="shared" si="29"/>
        <v>1865</v>
      </c>
      <c r="B1866" t="s">
        <v>13774</v>
      </c>
      <c r="C1866" t="s">
        <v>17</v>
      </c>
    </row>
    <row r="1867" spans="1:3" x14ac:dyDescent="0.2">
      <c r="A1867">
        <f t="shared" si="29"/>
        <v>1866</v>
      </c>
      <c r="B1867" t="s">
        <v>5691</v>
      </c>
      <c r="C1867" t="s">
        <v>0</v>
      </c>
    </row>
    <row r="1868" spans="1:3" x14ac:dyDescent="0.2">
      <c r="A1868">
        <f t="shared" si="29"/>
        <v>1867</v>
      </c>
      <c r="B1868" t="s">
        <v>2635</v>
      </c>
      <c r="C1868" t="s">
        <v>5</v>
      </c>
    </row>
    <row r="1869" spans="1:3" x14ac:dyDescent="0.2">
      <c r="A1869">
        <f t="shared" si="29"/>
        <v>1868</v>
      </c>
      <c r="B1869" t="s">
        <v>7159</v>
      </c>
      <c r="C1869" t="s">
        <v>11</v>
      </c>
    </row>
    <row r="1870" spans="1:3" x14ac:dyDescent="0.2">
      <c r="A1870">
        <f t="shared" si="29"/>
        <v>1869</v>
      </c>
      <c r="B1870" t="s">
        <v>13515</v>
      </c>
      <c r="C1870" t="s">
        <v>17</v>
      </c>
    </row>
    <row r="1871" spans="1:3" x14ac:dyDescent="0.2">
      <c r="A1871">
        <f t="shared" si="29"/>
        <v>1870</v>
      </c>
      <c r="B1871" t="s">
        <v>3376</v>
      </c>
      <c r="C1871" t="s">
        <v>6</v>
      </c>
    </row>
    <row r="1872" spans="1:3" x14ac:dyDescent="0.2">
      <c r="A1872">
        <f t="shared" si="29"/>
        <v>1871</v>
      </c>
      <c r="B1872" s="1" t="s">
        <v>960</v>
      </c>
      <c r="C1872" t="s">
        <v>3</v>
      </c>
    </row>
    <row r="1873" spans="1:3" x14ac:dyDescent="0.2">
      <c r="A1873">
        <f t="shared" si="29"/>
        <v>1872</v>
      </c>
      <c r="B1873" t="s">
        <v>9539</v>
      </c>
      <c r="C1873" t="s">
        <v>13</v>
      </c>
    </row>
    <row r="1874" spans="1:3" x14ac:dyDescent="0.2">
      <c r="A1874">
        <f t="shared" si="29"/>
        <v>1873</v>
      </c>
      <c r="B1874" t="s">
        <v>9607</v>
      </c>
      <c r="C1874" t="s">
        <v>13</v>
      </c>
    </row>
    <row r="1875" spans="1:3" x14ac:dyDescent="0.2">
      <c r="A1875">
        <f t="shared" si="29"/>
        <v>1874</v>
      </c>
      <c r="B1875" t="s">
        <v>3256</v>
      </c>
      <c r="C1875" t="s">
        <v>6</v>
      </c>
    </row>
    <row r="1876" spans="1:3" x14ac:dyDescent="0.2">
      <c r="A1876">
        <f t="shared" si="29"/>
        <v>1875</v>
      </c>
      <c r="B1876" t="s">
        <v>2159</v>
      </c>
      <c r="C1876" t="s">
        <v>5</v>
      </c>
    </row>
    <row r="1877" spans="1:3" x14ac:dyDescent="0.2">
      <c r="A1877">
        <f t="shared" si="29"/>
        <v>1876</v>
      </c>
      <c r="B1877" t="s">
        <v>14330</v>
      </c>
      <c r="C1877" t="s">
        <v>18</v>
      </c>
    </row>
    <row r="1878" spans="1:3" x14ac:dyDescent="0.2">
      <c r="A1878">
        <f t="shared" si="29"/>
        <v>1877</v>
      </c>
      <c r="B1878" t="s">
        <v>8647</v>
      </c>
      <c r="C1878" t="s">
        <v>12</v>
      </c>
    </row>
    <row r="1879" spans="1:3" x14ac:dyDescent="0.2">
      <c r="A1879">
        <f t="shared" si="29"/>
        <v>1878</v>
      </c>
      <c r="B1879" t="s">
        <v>3150</v>
      </c>
      <c r="C1879" t="s">
        <v>6</v>
      </c>
    </row>
    <row r="1880" spans="1:3" x14ac:dyDescent="0.2">
      <c r="A1880">
        <f t="shared" si="29"/>
        <v>1879</v>
      </c>
      <c r="B1880" t="s">
        <v>10395</v>
      </c>
      <c r="C1880" t="s">
        <v>14</v>
      </c>
    </row>
    <row r="1881" spans="1:3" x14ac:dyDescent="0.2">
      <c r="A1881">
        <f t="shared" si="29"/>
        <v>1880</v>
      </c>
      <c r="B1881" t="s">
        <v>2884</v>
      </c>
      <c r="C1881" t="s">
        <v>5</v>
      </c>
    </row>
    <row r="1882" spans="1:3" x14ac:dyDescent="0.2">
      <c r="A1882">
        <f t="shared" si="29"/>
        <v>1881</v>
      </c>
      <c r="B1882" t="s">
        <v>4120</v>
      </c>
      <c r="C1882" t="s">
        <v>7</v>
      </c>
    </row>
    <row r="1883" spans="1:3" x14ac:dyDescent="0.2">
      <c r="A1883">
        <f t="shared" si="29"/>
        <v>1882</v>
      </c>
      <c r="B1883" t="s">
        <v>11412</v>
      </c>
      <c r="C1883" t="s">
        <v>15</v>
      </c>
    </row>
    <row r="1884" spans="1:3" x14ac:dyDescent="0.2">
      <c r="A1884">
        <f t="shared" si="29"/>
        <v>1883</v>
      </c>
      <c r="B1884" t="s">
        <v>4300</v>
      </c>
      <c r="C1884" t="s">
        <v>7</v>
      </c>
    </row>
    <row r="1885" spans="1:3" x14ac:dyDescent="0.2">
      <c r="A1885">
        <f t="shared" si="29"/>
        <v>1884</v>
      </c>
      <c r="B1885" t="s">
        <v>14394</v>
      </c>
      <c r="C1885" t="s">
        <v>18</v>
      </c>
    </row>
    <row r="1886" spans="1:3" x14ac:dyDescent="0.2">
      <c r="A1886">
        <f t="shared" si="29"/>
        <v>1885</v>
      </c>
      <c r="B1886" t="s">
        <v>10416</v>
      </c>
      <c r="C1886" t="s">
        <v>14</v>
      </c>
    </row>
    <row r="1887" spans="1:3" x14ac:dyDescent="0.2">
      <c r="A1887">
        <f t="shared" si="29"/>
        <v>1886</v>
      </c>
      <c r="B1887" t="s">
        <v>12636</v>
      </c>
      <c r="C1887" t="s">
        <v>16</v>
      </c>
    </row>
    <row r="1888" spans="1:3" x14ac:dyDescent="0.2">
      <c r="A1888">
        <f t="shared" si="29"/>
        <v>1887</v>
      </c>
      <c r="B1888" t="s">
        <v>11245</v>
      </c>
      <c r="C1888" t="s">
        <v>15</v>
      </c>
    </row>
    <row r="1889" spans="1:3" x14ac:dyDescent="0.2">
      <c r="A1889">
        <f t="shared" si="29"/>
        <v>1888</v>
      </c>
      <c r="B1889" t="s">
        <v>1073</v>
      </c>
      <c r="C1889" t="s">
        <v>4</v>
      </c>
    </row>
    <row r="1890" spans="1:3" x14ac:dyDescent="0.2">
      <c r="A1890">
        <f t="shared" si="29"/>
        <v>1889</v>
      </c>
      <c r="B1890" t="s">
        <v>2174</v>
      </c>
      <c r="C1890" t="s">
        <v>5</v>
      </c>
    </row>
    <row r="1891" spans="1:3" x14ac:dyDescent="0.2">
      <c r="A1891">
        <f t="shared" si="29"/>
        <v>1890</v>
      </c>
      <c r="B1891" t="s">
        <v>3311</v>
      </c>
      <c r="C1891" t="s">
        <v>6</v>
      </c>
    </row>
    <row r="1892" spans="1:3" x14ac:dyDescent="0.2">
      <c r="A1892">
        <f t="shared" si="29"/>
        <v>1891</v>
      </c>
      <c r="B1892" t="s">
        <v>10878</v>
      </c>
      <c r="C1892" t="s">
        <v>14</v>
      </c>
    </row>
    <row r="1893" spans="1:3" x14ac:dyDescent="0.2">
      <c r="A1893">
        <f t="shared" si="29"/>
        <v>1892</v>
      </c>
      <c r="B1893" t="s">
        <v>5393</v>
      </c>
      <c r="C1893" t="s">
        <v>0</v>
      </c>
    </row>
    <row r="1894" spans="1:3" x14ac:dyDescent="0.2">
      <c r="A1894">
        <f t="shared" si="29"/>
        <v>1893</v>
      </c>
      <c r="B1894" t="s">
        <v>14894</v>
      </c>
      <c r="C1894" t="s">
        <v>18</v>
      </c>
    </row>
    <row r="1895" spans="1:3" x14ac:dyDescent="0.2">
      <c r="A1895">
        <f t="shared" si="29"/>
        <v>1894</v>
      </c>
      <c r="B1895" t="s">
        <v>7937</v>
      </c>
      <c r="C1895" t="s">
        <v>11</v>
      </c>
    </row>
    <row r="1896" spans="1:3" x14ac:dyDescent="0.2">
      <c r="A1896">
        <f t="shared" si="29"/>
        <v>1895</v>
      </c>
      <c r="B1896" t="s">
        <v>10381</v>
      </c>
      <c r="C1896" t="s">
        <v>14</v>
      </c>
    </row>
    <row r="1897" spans="1:3" x14ac:dyDescent="0.2">
      <c r="A1897">
        <f t="shared" si="29"/>
        <v>1896</v>
      </c>
      <c r="B1897" t="s">
        <v>6351</v>
      </c>
      <c r="C1897" t="s">
        <v>10</v>
      </c>
    </row>
    <row r="1898" spans="1:3" x14ac:dyDescent="0.2">
      <c r="A1898">
        <f t="shared" si="29"/>
        <v>1897</v>
      </c>
      <c r="B1898" t="s">
        <v>13157</v>
      </c>
      <c r="C1898" t="s">
        <v>17</v>
      </c>
    </row>
    <row r="1899" spans="1:3" x14ac:dyDescent="0.2">
      <c r="A1899">
        <f t="shared" si="29"/>
        <v>1898</v>
      </c>
      <c r="B1899" t="s">
        <v>2892</v>
      </c>
      <c r="C1899" t="s">
        <v>5</v>
      </c>
    </row>
    <row r="1900" spans="1:3" x14ac:dyDescent="0.2">
      <c r="A1900">
        <f t="shared" si="29"/>
        <v>1899</v>
      </c>
      <c r="B1900" t="s">
        <v>11877</v>
      </c>
      <c r="C1900" t="s">
        <v>15</v>
      </c>
    </row>
    <row r="1901" spans="1:3" x14ac:dyDescent="0.2">
      <c r="A1901">
        <f t="shared" si="29"/>
        <v>1900</v>
      </c>
      <c r="B1901" t="s">
        <v>15394</v>
      </c>
      <c r="C1901" t="s">
        <v>19</v>
      </c>
    </row>
    <row r="1902" spans="1:3" x14ac:dyDescent="0.2">
      <c r="A1902">
        <f t="shared" si="29"/>
        <v>1901</v>
      </c>
      <c r="B1902" t="s">
        <v>10074</v>
      </c>
      <c r="C1902" t="s">
        <v>14</v>
      </c>
    </row>
    <row r="1903" spans="1:3" x14ac:dyDescent="0.2">
      <c r="A1903">
        <f t="shared" si="29"/>
        <v>1902</v>
      </c>
      <c r="B1903" t="s">
        <v>4250</v>
      </c>
      <c r="C1903" t="s">
        <v>7</v>
      </c>
    </row>
    <row r="1904" spans="1:3" x14ac:dyDescent="0.2">
      <c r="A1904">
        <f t="shared" si="29"/>
        <v>1903</v>
      </c>
      <c r="B1904" t="s">
        <v>11403</v>
      </c>
      <c r="C1904" t="s">
        <v>15</v>
      </c>
    </row>
    <row r="1905" spans="1:3" x14ac:dyDescent="0.2">
      <c r="A1905">
        <f t="shared" si="29"/>
        <v>1904</v>
      </c>
      <c r="B1905" t="s">
        <v>4356</v>
      </c>
      <c r="C1905" t="s">
        <v>7</v>
      </c>
    </row>
    <row r="1906" spans="1:3" x14ac:dyDescent="0.2">
      <c r="A1906">
        <f t="shared" si="29"/>
        <v>1905</v>
      </c>
      <c r="B1906" t="s">
        <v>10655</v>
      </c>
      <c r="C1906" t="s">
        <v>14</v>
      </c>
    </row>
    <row r="1907" spans="1:3" x14ac:dyDescent="0.2">
      <c r="A1907">
        <f t="shared" si="29"/>
        <v>1906</v>
      </c>
      <c r="B1907" t="s">
        <v>3067</v>
      </c>
      <c r="C1907" t="s">
        <v>6</v>
      </c>
    </row>
    <row r="1908" spans="1:3" x14ac:dyDescent="0.2">
      <c r="A1908">
        <f t="shared" si="29"/>
        <v>1907</v>
      </c>
      <c r="B1908" t="s">
        <v>2599</v>
      </c>
      <c r="C1908" t="s">
        <v>5</v>
      </c>
    </row>
    <row r="1909" spans="1:3" x14ac:dyDescent="0.2">
      <c r="A1909">
        <f t="shared" si="29"/>
        <v>1908</v>
      </c>
      <c r="B1909" t="s">
        <v>12255</v>
      </c>
      <c r="C1909" t="s">
        <v>16</v>
      </c>
    </row>
    <row r="1910" spans="1:3" x14ac:dyDescent="0.2">
      <c r="A1910">
        <f t="shared" si="29"/>
        <v>1909</v>
      </c>
      <c r="B1910" t="s">
        <v>2874</v>
      </c>
      <c r="C1910" t="s">
        <v>5</v>
      </c>
    </row>
    <row r="1911" spans="1:3" x14ac:dyDescent="0.2">
      <c r="A1911">
        <f t="shared" si="29"/>
        <v>1910</v>
      </c>
      <c r="B1911" s="1" t="s">
        <v>124</v>
      </c>
      <c r="C1911" t="s">
        <v>3</v>
      </c>
    </row>
    <row r="1912" spans="1:3" x14ac:dyDescent="0.2">
      <c r="A1912">
        <f t="shared" si="29"/>
        <v>1911</v>
      </c>
      <c r="B1912" t="s">
        <v>9466</v>
      </c>
      <c r="C1912" t="s">
        <v>13</v>
      </c>
    </row>
    <row r="1913" spans="1:3" x14ac:dyDescent="0.2">
      <c r="A1913">
        <f t="shared" si="29"/>
        <v>1912</v>
      </c>
      <c r="B1913" t="s">
        <v>2235</v>
      </c>
      <c r="C1913" t="s">
        <v>5</v>
      </c>
    </row>
    <row r="1914" spans="1:3" x14ac:dyDescent="0.2">
      <c r="A1914">
        <f t="shared" si="29"/>
        <v>1913</v>
      </c>
      <c r="B1914" t="s">
        <v>15436</v>
      </c>
      <c r="C1914" t="s">
        <v>19</v>
      </c>
    </row>
    <row r="1915" spans="1:3" x14ac:dyDescent="0.2">
      <c r="A1915">
        <f t="shared" si="29"/>
        <v>1914</v>
      </c>
      <c r="B1915" t="s">
        <v>1805</v>
      </c>
      <c r="C1915" t="s">
        <v>4</v>
      </c>
    </row>
    <row r="1916" spans="1:3" x14ac:dyDescent="0.2">
      <c r="A1916">
        <f t="shared" si="29"/>
        <v>1915</v>
      </c>
      <c r="B1916" t="s">
        <v>13938</v>
      </c>
      <c r="C1916" t="s">
        <v>17</v>
      </c>
    </row>
    <row r="1917" spans="1:3" x14ac:dyDescent="0.2">
      <c r="A1917">
        <f t="shared" si="29"/>
        <v>1916</v>
      </c>
      <c r="B1917" t="s">
        <v>12337</v>
      </c>
      <c r="C1917" t="s">
        <v>16</v>
      </c>
    </row>
    <row r="1918" spans="1:3" x14ac:dyDescent="0.2">
      <c r="A1918">
        <f t="shared" si="29"/>
        <v>1917</v>
      </c>
      <c r="B1918" t="s">
        <v>15909</v>
      </c>
      <c r="C1918" t="s">
        <v>19</v>
      </c>
    </row>
    <row r="1919" spans="1:3" x14ac:dyDescent="0.2">
      <c r="A1919">
        <f t="shared" si="29"/>
        <v>1918</v>
      </c>
      <c r="B1919" t="s">
        <v>3807</v>
      </c>
      <c r="C1919" t="s">
        <v>6</v>
      </c>
    </row>
    <row r="1920" spans="1:3" x14ac:dyDescent="0.2">
      <c r="A1920">
        <f t="shared" si="29"/>
        <v>1919</v>
      </c>
      <c r="B1920" t="s">
        <v>8744</v>
      </c>
      <c r="C1920" t="s">
        <v>12</v>
      </c>
    </row>
    <row r="1921" spans="1:3" x14ac:dyDescent="0.2">
      <c r="A1921">
        <f t="shared" si="29"/>
        <v>1920</v>
      </c>
      <c r="B1921" t="s">
        <v>5984</v>
      </c>
      <c r="C1921" t="s">
        <v>0</v>
      </c>
    </row>
    <row r="1922" spans="1:3" x14ac:dyDescent="0.2">
      <c r="A1922">
        <f t="shared" si="29"/>
        <v>1921</v>
      </c>
      <c r="B1922" t="s">
        <v>14660</v>
      </c>
      <c r="C1922" t="s">
        <v>18</v>
      </c>
    </row>
    <row r="1923" spans="1:3" x14ac:dyDescent="0.2">
      <c r="A1923">
        <f t="shared" si="29"/>
        <v>1922</v>
      </c>
      <c r="B1923" t="s">
        <v>12492</v>
      </c>
      <c r="C1923" t="s">
        <v>16</v>
      </c>
    </row>
    <row r="1924" spans="1:3" x14ac:dyDescent="0.2">
      <c r="A1924">
        <f t="shared" ref="A1924:A1987" si="30">A1923+1</f>
        <v>1923</v>
      </c>
      <c r="B1924" t="s">
        <v>5756</v>
      </c>
      <c r="C1924" t="s">
        <v>0</v>
      </c>
    </row>
    <row r="1925" spans="1:3" x14ac:dyDescent="0.2">
      <c r="A1925">
        <f t="shared" si="30"/>
        <v>1924</v>
      </c>
      <c r="B1925" t="s">
        <v>11422</v>
      </c>
      <c r="C1925" t="s">
        <v>15</v>
      </c>
    </row>
    <row r="1926" spans="1:3" x14ac:dyDescent="0.2">
      <c r="A1926">
        <f t="shared" si="30"/>
        <v>1925</v>
      </c>
      <c r="B1926" t="s">
        <v>13015</v>
      </c>
      <c r="C1926" t="s">
        <v>17</v>
      </c>
    </row>
    <row r="1927" spans="1:3" x14ac:dyDescent="0.2">
      <c r="A1927">
        <f t="shared" si="30"/>
        <v>1926</v>
      </c>
      <c r="B1927" t="s">
        <v>6945</v>
      </c>
      <c r="C1927" t="s">
        <v>10</v>
      </c>
    </row>
    <row r="1928" spans="1:3" x14ac:dyDescent="0.2">
      <c r="A1928">
        <f t="shared" si="30"/>
        <v>1927</v>
      </c>
      <c r="B1928" s="1" t="s">
        <v>997</v>
      </c>
      <c r="C1928" t="s">
        <v>3</v>
      </c>
    </row>
    <row r="1929" spans="1:3" x14ac:dyDescent="0.2">
      <c r="A1929">
        <f t="shared" si="30"/>
        <v>1928</v>
      </c>
      <c r="B1929" t="s">
        <v>1499</v>
      </c>
      <c r="C1929" t="s">
        <v>4</v>
      </c>
    </row>
    <row r="1930" spans="1:3" x14ac:dyDescent="0.2">
      <c r="A1930">
        <f t="shared" si="30"/>
        <v>1929</v>
      </c>
      <c r="B1930" t="s">
        <v>7126</v>
      </c>
      <c r="C1930" t="s">
        <v>11</v>
      </c>
    </row>
    <row r="1931" spans="1:3" x14ac:dyDescent="0.2">
      <c r="A1931">
        <f t="shared" si="30"/>
        <v>1930</v>
      </c>
      <c r="B1931" t="s">
        <v>1889</v>
      </c>
      <c r="C1931" t="s">
        <v>4</v>
      </c>
    </row>
    <row r="1932" spans="1:3" x14ac:dyDescent="0.2">
      <c r="A1932">
        <f t="shared" si="30"/>
        <v>1931</v>
      </c>
      <c r="B1932" t="s">
        <v>10472</v>
      </c>
      <c r="C1932" t="s">
        <v>14</v>
      </c>
    </row>
    <row r="1933" spans="1:3" x14ac:dyDescent="0.2">
      <c r="A1933">
        <f t="shared" si="30"/>
        <v>1932</v>
      </c>
      <c r="B1933" t="s">
        <v>5529</v>
      </c>
      <c r="C1933" t="s">
        <v>0</v>
      </c>
    </row>
    <row r="1934" spans="1:3" x14ac:dyDescent="0.2">
      <c r="A1934">
        <f t="shared" si="30"/>
        <v>1933</v>
      </c>
      <c r="B1934" t="s">
        <v>2443</v>
      </c>
      <c r="C1934" t="s">
        <v>5</v>
      </c>
    </row>
    <row r="1935" spans="1:3" x14ac:dyDescent="0.2">
      <c r="A1935">
        <f t="shared" si="30"/>
        <v>1934</v>
      </c>
      <c r="B1935" t="s">
        <v>9340</v>
      </c>
      <c r="C1935" t="s">
        <v>13</v>
      </c>
    </row>
    <row r="1936" spans="1:3" x14ac:dyDescent="0.2">
      <c r="A1936">
        <f t="shared" si="30"/>
        <v>1935</v>
      </c>
      <c r="B1936" t="s">
        <v>7872</v>
      </c>
      <c r="C1936" t="s">
        <v>11</v>
      </c>
    </row>
    <row r="1937" spans="1:3" x14ac:dyDescent="0.2">
      <c r="A1937">
        <f t="shared" si="30"/>
        <v>1936</v>
      </c>
      <c r="B1937" t="s">
        <v>11671</v>
      </c>
      <c r="C1937" t="s">
        <v>15</v>
      </c>
    </row>
    <row r="1938" spans="1:3" x14ac:dyDescent="0.2">
      <c r="A1938">
        <f t="shared" si="30"/>
        <v>1937</v>
      </c>
      <c r="B1938" t="s">
        <v>12009</v>
      </c>
      <c r="C1938" t="s">
        <v>16</v>
      </c>
    </row>
    <row r="1939" spans="1:3" x14ac:dyDescent="0.2">
      <c r="A1939">
        <f t="shared" si="30"/>
        <v>1938</v>
      </c>
      <c r="B1939" t="s">
        <v>5421</v>
      </c>
      <c r="C1939" t="s">
        <v>0</v>
      </c>
    </row>
    <row r="1940" spans="1:3" x14ac:dyDescent="0.2">
      <c r="A1940">
        <f t="shared" si="30"/>
        <v>1939</v>
      </c>
      <c r="B1940" t="s">
        <v>2799</v>
      </c>
      <c r="C1940" t="s">
        <v>5</v>
      </c>
    </row>
    <row r="1941" spans="1:3" x14ac:dyDescent="0.2">
      <c r="A1941">
        <f t="shared" si="30"/>
        <v>1940</v>
      </c>
      <c r="B1941" t="s">
        <v>8936</v>
      </c>
      <c r="C1941" t="s">
        <v>12</v>
      </c>
    </row>
    <row r="1942" spans="1:3" x14ac:dyDescent="0.2">
      <c r="A1942">
        <f t="shared" si="30"/>
        <v>1941</v>
      </c>
      <c r="B1942" t="s">
        <v>10749</v>
      </c>
      <c r="C1942" t="s">
        <v>14</v>
      </c>
    </row>
    <row r="1943" spans="1:3" x14ac:dyDescent="0.2">
      <c r="A1943">
        <f t="shared" si="30"/>
        <v>1942</v>
      </c>
      <c r="B1943" t="s">
        <v>3731</v>
      </c>
      <c r="C1943" t="s">
        <v>6</v>
      </c>
    </row>
    <row r="1944" spans="1:3" x14ac:dyDescent="0.2">
      <c r="A1944">
        <f t="shared" si="30"/>
        <v>1943</v>
      </c>
      <c r="B1944" t="s">
        <v>14899</v>
      </c>
      <c r="C1944" t="s">
        <v>18</v>
      </c>
    </row>
    <row r="1945" spans="1:3" x14ac:dyDescent="0.2">
      <c r="A1945">
        <f t="shared" si="30"/>
        <v>1944</v>
      </c>
      <c r="B1945" t="s">
        <v>14718</v>
      </c>
      <c r="C1945" t="s">
        <v>18</v>
      </c>
    </row>
    <row r="1946" spans="1:3" x14ac:dyDescent="0.2">
      <c r="A1946">
        <f t="shared" si="30"/>
        <v>1945</v>
      </c>
      <c r="B1946" t="s">
        <v>12423</v>
      </c>
      <c r="C1946" t="s">
        <v>16</v>
      </c>
    </row>
    <row r="1947" spans="1:3" x14ac:dyDescent="0.2">
      <c r="A1947">
        <f t="shared" si="30"/>
        <v>1946</v>
      </c>
      <c r="B1947" t="s">
        <v>11850</v>
      </c>
      <c r="C1947" t="s">
        <v>15</v>
      </c>
    </row>
    <row r="1948" spans="1:3" x14ac:dyDescent="0.2">
      <c r="A1948">
        <f t="shared" si="30"/>
        <v>1947</v>
      </c>
      <c r="B1948" t="s">
        <v>14110</v>
      </c>
      <c r="C1948" t="s">
        <v>18</v>
      </c>
    </row>
    <row r="1949" spans="1:3" x14ac:dyDescent="0.2">
      <c r="A1949">
        <f t="shared" si="30"/>
        <v>1948</v>
      </c>
      <c r="B1949" t="s">
        <v>11096</v>
      </c>
      <c r="C1949" t="s">
        <v>15</v>
      </c>
    </row>
    <row r="1950" spans="1:3" x14ac:dyDescent="0.2">
      <c r="A1950">
        <f t="shared" si="30"/>
        <v>1949</v>
      </c>
      <c r="B1950" t="s">
        <v>11991</v>
      </c>
      <c r="C1950" t="s">
        <v>16</v>
      </c>
    </row>
    <row r="1951" spans="1:3" x14ac:dyDescent="0.2">
      <c r="A1951">
        <f t="shared" si="30"/>
        <v>1950</v>
      </c>
      <c r="B1951" t="s">
        <v>1298</v>
      </c>
      <c r="C1951" t="s">
        <v>4</v>
      </c>
    </row>
    <row r="1952" spans="1:3" x14ac:dyDescent="0.2">
      <c r="A1952">
        <f t="shared" si="30"/>
        <v>1951</v>
      </c>
      <c r="B1952" t="s">
        <v>7759</v>
      </c>
      <c r="C1952" t="s">
        <v>11</v>
      </c>
    </row>
    <row r="1953" spans="1:3" x14ac:dyDescent="0.2">
      <c r="A1953">
        <f t="shared" si="30"/>
        <v>1952</v>
      </c>
      <c r="B1953" t="s">
        <v>15022</v>
      </c>
      <c r="C1953" t="s">
        <v>19</v>
      </c>
    </row>
    <row r="1954" spans="1:3" x14ac:dyDescent="0.2">
      <c r="A1954">
        <f t="shared" si="30"/>
        <v>1953</v>
      </c>
      <c r="B1954" t="s">
        <v>15281</v>
      </c>
      <c r="C1954" t="s">
        <v>19</v>
      </c>
    </row>
    <row r="1955" spans="1:3" x14ac:dyDescent="0.2">
      <c r="A1955">
        <f t="shared" si="30"/>
        <v>1954</v>
      </c>
      <c r="B1955" t="s">
        <v>14575</v>
      </c>
      <c r="C1955" t="s">
        <v>18</v>
      </c>
    </row>
    <row r="1956" spans="1:3" x14ac:dyDescent="0.2">
      <c r="A1956">
        <f t="shared" si="30"/>
        <v>1955</v>
      </c>
      <c r="B1956" t="s">
        <v>10242</v>
      </c>
      <c r="C1956" t="s">
        <v>14</v>
      </c>
    </row>
    <row r="1957" spans="1:3" x14ac:dyDescent="0.2">
      <c r="A1957">
        <f t="shared" si="30"/>
        <v>1956</v>
      </c>
      <c r="B1957" t="s">
        <v>9333</v>
      </c>
      <c r="C1957" t="s">
        <v>13</v>
      </c>
    </row>
    <row r="1958" spans="1:3" x14ac:dyDescent="0.2">
      <c r="A1958">
        <f t="shared" si="30"/>
        <v>1957</v>
      </c>
      <c r="B1958" t="s">
        <v>6867</v>
      </c>
      <c r="C1958" t="s">
        <v>10</v>
      </c>
    </row>
    <row r="1959" spans="1:3" x14ac:dyDescent="0.2">
      <c r="A1959">
        <f t="shared" si="30"/>
        <v>1958</v>
      </c>
      <c r="B1959" t="s">
        <v>15350</v>
      </c>
      <c r="C1959" t="s">
        <v>19</v>
      </c>
    </row>
    <row r="1960" spans="1:3" x14ac:dyDescent="0.2">
      <c r="A1960">
        <f t="shared" si="30"/>
        <v>1959</v>
      </c>
      <c r="B1960" s="1" t="s">
        <v>667</v>
      </c>
      <c r="C1960" t="s">
        <v>3</v>
      </c>
    </row>
    <row r="1961" spans="1:3" x14ac:dyDescent="0.2">
      <c r="A1961">
        <f t="shared" si="30"/>
        <v>1960</v>
      </c>
      <c r="B1961" t="s">
        <v>9552</v>
      </c>
      <c r="C1961" t="s">
        <v>13</v>
      </c>
    </row>
    <row r="1962" spans="1:3" x14ac:dyDescent="0.2">
      <c r="A1962">
        <f t="shared" si="30"/>
        <v>1961</v>
      </c>
      <c r="B1962" t="s">
        <v>13810</v>
      </c>
      <c r="C1962" t="s">
        <v>17</v>
      </c>
    </row>
    <row r="1963" spans="1:3" x14ac:dyDescent="0.2">
      <c r="A1963">
        <f t="shared" si="30"/>
        <v>1962</v>
      </c>
      <c r="B1963" t="s">
        <v>15894</v>
      </c>
      <c r="C1963" t="s">
        <v>19</v>
      </c>
    </row>
    <row r="1964" spans="1:3" x14ac:dyDescent="0.2">
      <c r="A1964">
        <f t="shared" si="30"/>
        <v>1963</v>
      </c>
      <c r="B1964" t="s">
        <v>11015</v>
      </c>
      <c r="C1964" t="s">
        <v>15</v>
      </c>
    </row>
    <row r="1965" spans="1:3" x14ac:dyDescent="0.2">
      <c r="A1965">
        <f t="shared" si="30"/>
        <v>1964</v>
      </c>
      <c r="B1965" t="s">
        <v>15306</v>
      </c>
      <c r="C1965" t="s">
        <v>19</v>
      </c>
    </row>
    <row r="1966" spans="1:3" x14ac:dyDescent="0.2">
      <c r="A1966">
        <f t="shared" si="30"/>
        <v>1965</v>
      </c>
      <c r="B1966" t="s">
        <v>5384</v>
      </c>
      <c r="C1966" t="s">
        <v>0</v>
      </c>
    </row>
    <row r="1967" spans="1:3" x14ac:dyDescent="0.2">
      <c r="A1967">
        <f t="shared" si="30"/>
        <v>1966</v>
      </c>
      <c r="B1967" t="s">
        <v>6308</v>
      </c>
      <c r="C1967" t="s">
        <v>10</v>
      </c>
    </row>
    <row r="1968" spans="1:3" x14ac:dyDescent="0.2">
      <c r="A1968">
        <f t="shared" si="30"/>
        <v>1967</v>
      </c>
      <c r="B1968" t="s">
        <v>7896</v>
      </c>
      <c r="C1968" t="s">
        <v>11</v>
      </c>
    </row>
    <row r="1969" spans="1:3" x14ac:dyDescent="0.2">
      <c r="A1969">
        <f t="shared" si="30"/>
        <v>1968</v>
      </c>
      <c r="B1969" t="s">
        <v>14508</v>
      </c>
      <c r="C1969" t="s">
        <v>18</v>
      </c>
    </row>
    <row r="1970" spans="1:3" x14ac:dyDescent="0.2">
      <c r="A1970">
        <f t="shared" si="30"/>
        <v>1969</v>
      </c>
      <c r="B1970" t="s">
        <v>9033</v>
      </c>
      <c r="C1970" t="s">
        <v>13</v>
      </c>
    </row>
    <row r="1971" spans="1:3" x14ac:dyDescent="0.2">
      <c r="A1971">
        <f t="shared" si="30"/>
        <v>1970</v>
      </c>
      <c r="B1971" t="s">
        <v>6968</v>
      </c>
      <c r="C1971" t="s">
        <v>10</v>
      </c>
    </row>
    <row r="1972" spans="1:3" x14ac:dyDescent="0.2">
      <c r="A1972">
        <f t="shared" si="30"/>
        <v>1971</v>
      </c>
      <c r="B1972" t="s">
        <v>8380</v>
      </c>
      <c r="C1972" t="s">
        <v>12</v>
      </c>
    </row>
    <row r="1973" spans="1:3" x14ac:dyDescent="0.2">
      <c r="A1973">
        <f t="shared" si="30"/>
        <v>1972</v>
      </c>
      <c r="B1973" s="1" t="s">
        <v>135</v>
      </c>
      <c r="C1973" t="s">
        <v>3</v>
      </c>
    </row>
    <row r="1974" spans="1:3" x14ac:dyDescent="0.2">
      <c r="A1974">
        <f t="shared" si="30"/>
        <v>1973</v>
      </c>
      <c r="B1974" t="s">
        <v>8545</v>
      </c>
      <c r="C1974" t="s">
        <v>12</v>
      </c>
    </row>
    <row r="1975" spans="1:3" x14ac:dyDescent="0.2">
      <c r="A1975">
        <f t="shared" si="30"/>
        <v>1974</v>
      </c>
      <c r="B1975" t="s">
        <v>12913</v>
      </c>
      <c r="C1975" t="s">
        <v>16</v>
      </c>
    </row>
    <row r="1976" spans="1:3" x14ac:dyDescent="0.2">
      <c r="A1976">
        <f t="shared" si="30"/>
        <v>1975</v>
      </c>
      <c r="B1976" t="s">
        <v>8773</v>
      </c>
      <c r="C1976" t="s">
        <v>12</v>
      </c>
    </row>
    <row r="1977" spans="1:3" x14ac:dyDescent="0.2">
      <c r="A1977">
        <f t="shared" si="30"/>
        <v>1976</v>
      </c>
      <c r="B1977" t="s">
        <v>11677</v>
      </c>
      <c r="C1977" t="s">
        <v>15</v>
      </c>
    </row>
    <row r="1978" spans="1:3" x14ac:dyDescent="0.2">
      <c r="A1978">
        <f t="shared" si="30"/>
        <v>1977</v>
      </c>
      <c r="B1978" t="s">
        <v>12090</v>
      </c>
      <c r="C1978" t="s">
        <v>16</v>
      </c>
    </row>
    <row r="1979" spans="1:3" x14ac:dyDescent="0.2">
      <c r="A1979">
        <f t="shared" si="30"/>
        <v>1978</v>
      </c>
      <c r="B1979" t="s">
        <v>15897</v>
      </c>
      <c r="C1979" t="s">
        <v>19</v>
      </c>
    </row>
    <row r="1980" spans="1:3" x14ac:dyDescent="0.2">
      <c r="A1980">
        <f t="shared" si="30"/>
        <v>1979</v>
      </c>
      <c r="B1980" t="s">
        <v>1819</v>
      </c>
      <c r="C1980" t="s">
        <v>4</v>
      </c>
    </row>
    <row r="1981" spans="1:3" x14ac:dyDescent="0.2">
      <c r="A1981">
        <f t="shared" si="30"/>
        <v>1980</v>
      </c>
      <c r="B1981" t="s">
        <v>8617</v>
      </c>
      <c r="C1981" t="s">
        <v>12</v>
      </c>
    </row>
    <row r="1982" spans="1:3" x14ac:dyDescent="0.2">
      <c r="A1982">
        <f t="shared" si="30"/>
        <v>1981</v>
      </c>
      <c r="B1982" t="s">
        <v>9170</v>
      </c>
      <c r="C1982" t="s">
        <v>13</v>
      </c>
    </row>
    <row r="1983" spans="1:3" x14ac:dyDescent="0.2">
      <c r="A1983">
        <f t="shared" si="30"/>
        <v>1982</v>
      </c>
      <c r="B1983" t="s">
        <v>3820</v>
      </c>
      <c r="C1983" t="s">
        <v>6</v>
      </c>
    </row>
    <row r="1984" spans="1:3" x14ac:dyDescent="0.2">
      <c r="A1984">
        <f t="shared" si="30"/>
        <v>1983</v>
      </c>
      <c r="B1984" s="1" t="s">
        <v>522</v>
      </c>
      <c r="C1984" t="s">
        <v>3</v>
      </c>
    </row>
    <row r="1985" spans="1:3" x14ac:dyDescent="0.2">
      <c r="A1985">
        <f t="shared" si="30"/>
        <v>1984</v>
      </c>
      <c r="B1985" t="s">
        <v>8091</v>
      </c>
      <c r="C1985" t="s">
        <v>12</v>
      </c>
    </row>
    <row r="1986" spans="1:3" x14ac:dyDescent="0.2">
      <c r="A1986">
        <f t="shared" si="30"/>
        <v>1985</v>
      </c>
      <c r="B1986" t="s">
        <v>2233</v>
      </c>
      <c r="C1986" t="s">
        <v>5</v>
      </c>
    </row>
    <row r="1987" spans="1:3" x14ac:dyDescent="0.2">
      <c r="A1987">
        <f t="shared" si="30"/>
        <v>1986</v>
      </c>
      <c r="B1987" t="s">
        <v>6175</v>
      </c>
      <c r="C1987" t="s">
        <v>10</v>
      </c>
    </row>
    <row r="1988" spans="1:3" x14ac:dyDescent="0.2">
      <c r="A1988">
        <f t="shared" ref="A1988:A2051" si="31">A1987+1</f>
        <v>1987</v>
      </c>
      <c r="B1988" t="s">
        <v>7063</v>
      </c>
      <c r="C1988" t="s">
        <v>11</v>
      </c>
    </row>
    <row r="1989" spans="1:3" x14ac:dyDescent="0.2">
      <c r="A1989">
        <f t="shared" si="31"/>
        <v>1988</v>
      </c>
      <c r="B1989" t="s">
        <v>12789</v>
      </c>
      <c r="C1989" t="s">
        <v>16</v>
      </c>
    </row>
    <row r="1990" spans="1:3" x14ac:dyDescent="0.2">
      <c r="A1990">
        <f t="shared" si="31"/>
        <v>1989</v>
      </c>
      <c r="B1990" t="s">
        <v>2434</v>
      </c>
      <c r="C1990" t="s">
        <v>5</v>
      </c>
    </row>
    <row r="1991" spans="1:3" x14ac:dyDescent="0.2">
      <c r="A1991">
        <f t="shared" si="31"/>
        <v>1990</v>
      </c>
      <c r="B1991" t="s">
        <v>11736</v>
      </c>
      <c r="C1991" t="s">
        <v>15</v>
      </c>
    </row>
    <row r="1992" spans="1:3" x14ac:dyDescent="0.2">
      <c r="A1992">
        <f t="shared" si="31"/>
        <v>1991</v>
      </c>
      <c r="B1992" t="s">
        <v>7473</v>
      </c>
      <c r="C1992" t="s">
        <v>11</v>
      </c>
    </row>
    <row r="1993" spans="1:3" x14ac:dyDescent="0.2">
      <c r="A1993">
        <f t="shared" si="31"/>
        <v>1992</v>
      </c>
      <c r="B1993" t="s">
        <v>10709</v>
      </c>
      <c r="C1993" t="s">
        <v>14</v>
      </c>
    </row>
    <row r="1994" spans="1:3" x14ac:dyDescent="0.2">
      <c r="A1994">
        <f t="shared" si="31"/>
        <v>1993</v>
      </c>
      <c r="B1994" s="1" t="s">
        <v>881</v>
      </c>
      <c r="C1994" t="s">
        <v>3</v>
      </c>
    </row>
    <row r="1995" spans="1:3" x14ac:dyDescent="0.2">
      <c r="A1995">
        <f t="shared" si="31"/>
        <v>1994</v>
      </c>
      <c r="B1995" t="s">
        <v>5755</v>
      </c>
      <c r="C1995" t="s">
        <v>0</v>
      </c>
    </row>
    <row r="1996" spans="1:3" x14ac:dyDescent="0.2">
      <c r="A1996">
        <f t="shared" si="31"/>
        <v>1995</v>
      </c>
      <c r="B1996" t="s">
        <v>12986</v>
      </c>
      <c r="C1996" t="s">
        <v>17</v>
      </c>
    </row>
    <row r="1997" spans="1:3" x14ac:dyDescent="0.2">
      <c r="A1997">
        <f t="shared" si="31"/>
        <v>1996</v>
      </c>
      <c r="B1997" s="1" t="s">
        <v>721</v>
      </c>
      <c r="C1997" t="s">
        <v>3</v>
      </c>
    </row>
    <row r="1998" spans="1:3" x14ac:dyDescent="0.2">
      <c r="A1998">
        <f t="shared" si="31"/>
        <v>1997</v>
      </c>
      <c r="B1998" t="s">
        <v>5627</v>
      </c>
      <c r="C1998" t="s">
        <v>0</v>
      </c>
    </row>
    <row r="1999" spans="1:3" x14ac:dyDescent="0.2">
      <c r="A1999">
        <f t="shared" si="31"/>
        <v>1998</v>
      </c>
      <c r="B1999" s="1" t="s">
        <v>567</v>
      </c>
      <c r="C1999" t="s">
        <v>3</v>
      </c>
    </row>
    <row r="2000" spans="1:3" x14ac:dyDescent="0.2">
      <c r="A2000">
        <f t="shared" si="31"/>
        <v>1999</v>
      </c>
      <c r="B2000" t="s">
        <v>4481</v>
      </c>
      <c r="C2000" t="s">
        <v>7</v>
      </c>
    </row>
    <row r="2001" spans="1:3" x14ac:dyDescent="0.2">
      <c r="A2001">
        <f t="shared" si="31"/>
        <v>2000</v>
      </c>
      <c r="B2001" t="s">
        <v>13233</v>
      </c>
      <c r="C2001" t="s">
        <v>17</v>
      </c>
    </row>
    <row r="2002" spans="1:3" x14ac:dyDescent="0.2">
      <c r="A2002">
        <f t="shared" si="31"/>
        <v>2001</v>
      </c>
      <c r="B2002" t="s">
        <v>13405</v>
      </c>
      <c r="C2002" t="s">
        <v>17</v>
      </c>
    </row>
    <row r="2003" spans="1:3" x14ac:dyDescent="0.2">
      <c r="A2003">
        <f t="shared" si="31"/>
        <v>2002</v>
      </c>
      <c r="B2003" t="s">
        <v>1729</v>
      </c>
      <c r="C2003" t="s">
        <v>4</v>
      </c>
    </row>
    <row r="2004" spans="1:3" x14ac:dyDescent="0.2">
      <c r="A2004">
        <f t="shared" si="31"/>
        <v>2003</v>
      </c>
      <c r="B2004" t="s">
        <v>11512</v>
      </c>
      <c r="C2004" t="s">
        <v>15</v>
      </c>
    </row>
    <row r="2005" spans="1:3" x14ac:dyDescent="0.2">
      <c r="A2005">
        <f t="shared" si="31"/>
        <v>2004</v>
      </c>
      <c r="B2005" t="s">
        <v>2155</v>
      </c>
      <c r="C2005" t="s">
        <v>5</v>
      </c>
    </row>
    <row r="2006" spans="1:3" x14ac:dyDescent="0.2">
      <c r="A2006">
        <f t="shared" si="31"/>
        <v>2005</v>
      </c>
      <c r="B2006" t="s">
        <v>15016</v>
      </c>
      <c r="C2006" t="s">
        <v>19</v>
      </c>
    </row>
    <row r="2007" spans="1:3" x14ac:dyDescent="0.2">
      <c r="A2007">
        <f t="shared" si="31"/>
        <v>2006</v>
      </c>
      <c r="B2007" t="s">
        <v>7026</v>
      </c>
      <c r="C2007" t="s">
        <v>11</v>
      </c>
    </row>
    <row r="2008" spans="1:3" x14ac:dyDescent="0.2">
      <c r="A2008">
        <f t="shared" si="31"/>
        <v>2007</v>
      </c>
      <c r="B2008" t="s">
        <v>1400</v>
      </c>
      <c r="C2008" t="s">
        <v>4</v>
      </c>
    </row>
    <row r="2009" spans="1:3" x14ac:dyDescent="0.2">
      <c r="A2009">
        <f t="shared" si="31"/>
        <v>2008</v>
      </c>
      <c r="B2009" t="s">
        <v>14624</v>
      </c>
      <c r="C2009" t="s">
        <v>18</v>
      </c>
    </row>
    <row r="2010" spans="1:3" x14ac:dyDescent="0.2">
      <c r="A2010">
        <f t="shared" si="31"/>
        <v>2009</v>
      </c>
      <c r="B2010" t="s">
        <v>14215</v>
      </c>
      <c r="C2010" t="s">
        <v>18</v>
      </c>
    </row>
    <row r="2011" spans="1:3" x14ac:dyDescent="0.2">
      <c r="A2011">
        <f t="shared" si="31"/>
        <v>2010</v>
      </c>
      <c r="B2011" t="s">
        <v>12005</v>
      </c>
      <c r="C2011" t="s">
        <v>16</v>
      </c>
    </row>
    <row r="2012" spans="1:3" x14ac:dyDescent="0.2">
      <c r="A2012">
        <f t="shared" si="31"/>
        <v>2011</v>
      </c>
      <c r="B2012" t="s">
        <v>3913</v>
      </c>
      <c r="C2012" t="s">
        <v>6</v>
      </c>
    </row>
    <row r="2013" spans="1:3" x14ac:dyDescent="0.2">
      <c r="A2013">
        <f t="shared" si="31"/>
        <v>2012</v>
      </c>
      <c r="B2013" t="s">
        <v>9639</v>
      </c>
      <c r="C2013" t="s">
        <v>13</v>
      </c>
    </row>
    <row r="2014" spans="1:3" x14ac:dyDescent="0.2">
      <c r="A2014">
        <f t="shared" si="31"/>
        <v>2013</v>
      </c>
      <c r="B2014" t="s">
        <v>6069</v>
      </c>
      <c r="C2014" t="s">
        <v>10</v>
      </c>
    </row>
    <row r="2015" spans="1:3" x14ac:dyDescent="0.2">
      <c r="A2015">
        <f t="shared" si="31"/>
        <v>2014</v>
      </c>
      <c r="B2015" t="s">
        <v>15078</v>
      </c>
      <c r="C2015" t="s">
        <v>19</v>
      </c>
    </row>
    <row r="2016" spans="1:3" x14ac:dyDescent="0.2">
      <c r="A2016">
        <f t="shared" si="31"/>
        <v>2015</v>
      </c>
      <c r="B2016" t="s">
        <v>14192</v>
      </c>
      <c r="C2016" t="s">
        <v>18</v>
      </c>
    </row>
    <row r="2017" spans="1:3" x14ac:dyDescent="0.2">
      <c r="A2017">
        <f t="shared" si="31"/>
        <v>2016</v>
      </c>
      <c r="B2017" t="s">
        <v>6814</v>
      </c>
      <c r="C2017" t="s">
        <v>10</v>
      </c>
    </row>
    <row r="2018" spans="1:3" x14ac:dyDescent="0.2">
      <c r="A2018">
        <f t="shared" si="31"/>
        <v>2017</v>
      </c>
      <c r="B2018" t="s">
        <v>6153</v>
      </c>
      <c r="C2018" t="s">
        <v>10</v>
      </c>
    </row>
    <row r="2019" spans="1:3" x14ac:dyDescent="0.2">
      <c r="A2019">
        <f t="shared" si="31"/>
        <v>2018</v>
      </c>
      <c r="B2019" t="s">
        <v>2583</v>
      </c>
      <c r="C2019" t="s">
        <v>5</v>
      </c>
    </row>
    <row r="2020" spans="1:3" x14ac:dyDescent="0.2">
      <c r="A2020">
        <f t="shared" si="31"/>
        <v>2019</v>
      </c>
      <c r="B2020" t="s">
        <v>15732</v>
      </c>
      <c r="C2020" t="s">
        <v>19</v>
      </c>
    </row>
    <row r="2021" spans="1:3" x14ac:dyDescent="0.2">
      <c r="A2021">
        <f t="shared" si="31"/>
        <v>2020</v>
      </c>
      <c r="B2021" t="s">
        <v>12614</v>
      </c>
      <c r="C2021" t="s">
        <v>16</v>
      </c>
    </row>
    <row r="2022" spans="1:3" x14ac:dyDescent="0.2">
      <c r="A2022">
        <f t="shared" si="31"/>
        <v>2021</v>
      </c>
      <c r="B2022" t="s">
        <v>15207</v>
      </c>
      <c r="C2022" t="s">
        <v>19</v>
      </c>
    </row>
    <row r="2023" spans="1:3" x14ac:dyDescent="0.2">
      <c r="A2023">
        <f t="shared" si="31"/>
        <v>2022</v>
      </c>
      <c r="B2023" t="s">
        <v>7625</v>
      </c>
      <c r="C2023" t="s">
        <v>11</v>
      </c>
    </row>
    <row r="2024" spans="1:3" x14ac:dyDescent="0.2">
      <c r="A2024">
        <f t="shared" si="31"/>
        <v>2023</v>
      </c>
      <c r="B2024" t="s">
        <v>5260</v>
      </c>
      <c r="C2024" t="s">
        <v>0</v>
      </c>
    </row>
    <row r="2025" spans="1:3" x14ac:dyDescent="0.2">
      <c r="A2025">
        <f t="shared" si="31"/>
        <v>2024</v>
      </c>
      <c r="B2025" t="s">
        <v>6233</v>
      </c>
      <c r="C2025" t="s">
        <v>10</v>
      </c>
    </row>
    <row r="2026" spans="1:3" x14ac:dyDescent="0.2">
      <c r="A2026">
        <f t="shared" si="31"/>
        <v>2025</v>
      </c>
      <c r="B2026" t="s">
        <v>12168</v>
      </c>
      <c r="C2026" t="s">
        <v>16</v>
      </c>
    </row>
    <row r="2027" spans="1:3" x14ac:dyDescent="0.2">
      <c r="A2027">
        <f t="shared" si="31"/>
        <v>2026</v>
      </c>
      <c r="B2027" t="s">
        <v>8044</v>
      </c>
      <c r="C2027" t="s">
        <v>12</v>
      </c>
    </row>
    <row r="2028" spans="1:3" x14ac:dyDescent="0.2">
      <c r="A2028">
        <f t="shared" si="31"/>
        <v>2027</v>
      </c>
      <c r="B2028" t="s">
        <v>7599</v>
      </c>
      <c r="C2028" t="s">
        <v>11</v>
      </c>
    </row>
    <row r="2029" spans="1:3" x14ac:dyDescent="0.2">
      <c r="A2029">
        <f t="shared" si="31"/>
        <v>2028</v>
      </c>
      <c r="B2029" t="s">
        <v>11579</v>
      </c>
      <c r="C2029" t="s">
        <v>15</v>
      </c>
    </row>
    <row r="2030" spans="1:3" x14ac:dyDescent="0.2">
      <c r="A2030">
        <f t="shared" si="31"/>
        <v>2029</v>
      </c>
      <c r="B2030" t="s">
        <v>12914</v>
      </c>
      <c r="C2030" t="s">
        <v>16</v>
      </c>
    </row>
    <row r="2031" spans="1:3" x14ac:dyDescent="0.2">
      <c r="A2031">
        <f t="shared" si="31"/>
        <v>2030</v>
      </c>
      <c r="B2031" t="s">
        <v>7708</v>
      </c>
      <c r="C2031" t="s">
        <v>11</v>
      </c>
    </row>
    <row r="2032" spans="1:3" x14ac:dyDescent="0.2">
      <c r="A2032">
        <f t="shared" si="31"/>
        <v>2031</v>
      </c>
      <c r="B2032" t="s">
        <v>12673</v>
      </c>
      <c r="C2032" t="s">
        <v>16</v>
      </c>
    </row>
    <row r="2033" spans="1:3" x14ac:dyDescent="0.2">
      <c r="A2033">
        <f t="shared" si="31"/>
        <v>2032</v>
      </c>
      <c r="B2033" t="s">
        <v>13531</v>
      </c>
      <c r="C2033" t="s">
        <v>17</v>
      </c>
    </row>
    <row r="2034" spans="1:3" x14ac:dyDescent="0.2">
      <c r="A2034">
        <f t="shared" si="31"/>
        <v>2033</v>
      </c>
      <c r="B2034" t="s">
        <v>11918</v>
      </c>
      <c r="C2034" t="s">
        <v>15</v>
      </c>
    </row>
    <row r="2035" spans="1:3" x14ac:dyDescent="0.2">
      <c r="A2035">
        <f t="shared" si="31"/>
        <v>2034</v>
      </c>
      <c r="B2035" t="s">
        <v>12405</v>
      </c>
      <c r="C2035" t="s">
        <v>16</v>
      </c>
    </row>
    <row r="2036" spans="1:3" x14ac:dyDescent="0.2">
      <c r="A2036">
        <f t="shared" si="31"/>
        <v>2035</v>
      </c>
      <c r="B2036" t="s">
        <v>9350</v>
      </c>
      <c r="C2036" t="s">
        <v>13</v>
      </c>
    </row>
    <row r="2037" spans="1:3" x14ac:dyDescent="0.2">
      <c r="A2037">
        <f t="shared" si="31"/>
        <v>2036</v>
      </c>
      <c r="B2037" t="s">
        <v>1708</v>
      </c>
      <c r="C2037" t="s">
        <v>4</v>
      </c>
    </row>
    <row r="2038" spans="1:3" x14ac:dyDescent="0.2">
      <c r="A2038">
        <f t="shared" si="31"/>
        <v>2037</v>
      </c>
      <c r="B2038" t="s">
        <v>12990</v>
      </c>
      <c r="C2038" t="s">
        <v>17</v>
      </c>
    </row>
    <row r="2039" spans="1:3" x14ac:dyDescent="0.2">
      <c r="A2039">
        <f t="shared" si="31"/>
        <v>2038</v>
      </c>
      <c r="B2039" t="s">
        <v>8912</v>
      </c>
      <c r="C2039" t="s">
        <v>12</v>
      </c>
    </row>
    <row r="2040" spans="1:3" x14ac:dyDescent="0.2">
      <c r="A2040">
        <f t="shared" si="31"/>
        <v>2039</v>
      </c>
      <c r="B2040" t="s">
        <v>3091</v>
      </c>
      <c r="C2040" t="s">
        <v>6</v>
      </c>
    </row>
    <row r="2041" spans="1:3" x14ac:dyDescent="0.2">
      <c r="A2041">
        <f t="shared" si="31"/>
        <v>2040</v>
      </c>
      <c r="B2041" t="s">
        <v>7630</v>
      </c>
      <c r="C2041" t="s">
        <v>11</v>
      </c>
    </row>
    <row r="2042" spans="1:3" x14ac:dyDescent="0.2">
      <c r="A2042">
        <f t="shared" si="31"/>
        <v>2041</v>
      </c>
      <c r="B2042" t="s">
        <v>14111</v>
      </c>
      <c r="C2042" t="s">
        <v>18</v>
      </c>
    </row>
    <row r="2043" spans="1:3" x14ac:dyDescent="0.2">
      <c r="A2043">
        <f t="shared" si="31"/>
        <v>2042</v>
      </c>
      <c r="B2043" t="s">
        <v>1203</v>
      </c>
      <c r="C2043" t="s">
        <v>4</v>
      </c>
    </row>
    <row r="2044" spans="1:3" x14ac:dyDescent="0.2">
      <c r="A2044">
        <f t="shared" si="31"/>
        <v>2043</v>
      </c>
      <c r="B2044" t="s">
        <v>5410</v>
      </c>
      <c r="C2044" t="s">
        <v>0</v>
      </c>
    </row>
    <row r="2045" spans="1:3" x14ac:dyDescent="0.2">
      <c r="A2045">
        <f t="shared" si="31"/>
        <v>2044</v>
      </c>
      <c r="B2045" t="s">
        <v>10714</v>
      </c>
      <c r="C2045" t="s">
        <v>14</v>
      </c>
    </row>
    <row r="2046" spans="1:3" x14ac:dyDescent="0.2">
      <c r="A2046">
        <f t="shared" si="31"/>
        <v>2045</v>
      </c>
      <c r="B2046" t="s">
        <v>13731</v>
      </c>
      <c r="C2046" t="s">
        <v>17</v>
      </c>
    </row>
    <row r="2047" spans="1:3" x14ac:dyDescent="0.2">
      <c r="A2047">
        <f t="shared" si="31"/>
        <v>2046</v>
      </c>
      <c r="B2047" t="s">
        <v>4316</v>
      </c>
      <c r="C2047" t="s">
        <v>7</v>
      </c>
    </row>
    <row r="2048" spans="1:3" x14ac:dyDescent="0.2">
      <c r="A2048">
        <f t="shared" si="31"/>
        <v>2047</v>
      </c>
      <c r="B2048" t="s">
        <v>8976</v>
      </c>
      <c r="C2048" t="s">
        <v>13</v>
      </c>
    </row>
    <row r="2049" spans="1:3" x14ac:dyDescent="0.2">
      <c r="A2049">
        <f t="shared" si="31"/>
        <v>2048</v>
      </c>
      <c r="B2049" t="s">
        <v>1560</v>
      </c>
      <c r="C2049" t="s">
        <v>4</v>
      </c>
    </row>
    <row r="2050" spans="1:3" x14ac:dyDescent="0.2">
      <c r="A2050">
        <f t="shared" si="31"/>
        <v>2049</v>
      </c>
      <c r="B2050" t="s">
        <v>11085</v>
      </c>
      <c r="C2050" t="s">
        <v>15</v>
      </c>
    </row>
    <row r="2051" spans="1:3" x14ac:dyDescent="0.2">
      <c r="A2051">
        <f t="shared" si="31"/>
        <v>2050</v>
      </c>
      <c r="B2051" t="s">
        <v>14697</v>
      </c>
      <c r="C2051" t="s">
        <v>18</v>
      </c>
    </row>
    <row r="2052" spans="1:3" x14ac:dyDescent="0.2">
      <c r="A2052">
        <f t="shared" ref="A2052:A2115" si="32">A2051+1</f>
        <v>2051</v>
      </c>
      <c r="B2052" t="s">
        <v>5270</v>
      </c>
      <c r="C2052" t="s">
        <v>0</v>
      </c>
    </row>
    <row r="2053" spans="1:3" x14ac:dyDescent="0.2">
      <c r="A2053">
        <f t="shared" si="32"/>
        <v>2052</v>
      </c>
      <c r="B2053" t="s">
        <v>6888</v>
      </c>
      <c r="C2053" t="s">
        <v>10</v>
      </c>
    </row>
    <row r="2054" spans="1:3" x14ac:dyDescent="0.2">
      <c r="A2054">
        <f t="shared" si="32"/>
        <v>2053</v>
      </c>
      <c r="B2054" t="s">
        <v>13560</v>
      </c>
      <c r="C2054" t="s">
        <v>17</v>
      </c>
    </row>
    <row r="2055" spans="1:3" x14ac:dyDescent="0.2">
      <c r="A2055">
        <f t="shared" si="32"/>
        <v>2054</v>
      </c>
      <c r="B2055" t="s">
        <v>1238</v>
      </c>
      <c r="C2055" t="s">
        <v>4</v>
      </c>
    </row>
    <row r="2056" spans="1:3" x14ac:dyDescent="0.2">
      <c r="A2056">
        <f t="shared" si="32"/>
        <v>2055</v>
      </c>
      <c r="B2056" t="s">
        <v>11733</v>
      </c>
      <c r="C2056" t="s">
        <v>15</v>
      </c>
    </row>
    <row r="2057" spans="1:3" x14ac:dyDescent="0.2">
      <c r="A2057">
        <f t="shared" si="32"/>
        <v>2056</v>
      </c>
      <c r="B2057" t="s">
        <v>9901</v>
      </c>
      <c r="C2057" t="s">
        <v>13</v>
      </c>
    </row>
    <row r="2058" spans="1:3" x14ac:dyDescent="0.2">
      <c r="A2058">
        <f t="shared" si="32"/>
        <v>2057</v>
      </c>
      <c r="B2058" t="s">
        <v>5777</v>
      </c>
      <c r="C2058" t="s">
        <v>0</v>
      </c>
    </row>
    <row r="2059" spans="1:3" x14ac:dyDescent="0.2">
      <c r="A2059">
        <f t="shared" si="32"/>
        <v>2058</v>
      </c>
      <c r="B2059" t="s">
        <v>3030</v>
      </c>
      <c r="C2059" t="s">
        <v>6</v>
      </c>
    </row>
    <row r="2060" spans="1:3" x14ac:dyDescent="0.2">
      <c r="A2060">
        <f t="shared" si="32"/>
        <v>2059</v>
      </c>
      <c r="B2060" t="s">
        <v>4172</v>
      </c>
      <c r="C2060" t="s">
        <v>7</v>
      </c>
    </row>
    <row r="2061" spans="1:3" x14ac:dyDescent="0.2">
      <c r="A2061">
        <f t="shared" si="32"/>
        <v>2060</v>
      </c>
      <c r="B2061" t="s">
        <v>2987</v>
      </c>
      <c r="C2061" t="s">
        <v>5</v>
      </c>
    </row>
    <row r="2062" spans="1:3" x14ac:dyDescent="0.2">
      <c r="A2062">
        <f t="shared" si="32"/>
        <v>2061</v>
      </c>
      <c r="B2062" t="s">
        <v>3524</v>
      </c>
      <c r="C2062" t="s">
        <v>6</v>
      </c>
    </row>
    <row r="2063" spans="1:3" x14ac:dyDescent="0.2">
      <c r="A2063">
        <f t="shared" si="32"/>
        <v>2062</v>
      </c>
      <c r="B2063" t="s">
        <v>1575</v>
      </c>
      <c r="C2063" t="s">
        <v>4</v>
      </c>
    </row>
    <row r="2064" spans="1:3" x14ac:dyDescent="0.2">
      <c r="A2064">
        <f t="shared" si="32"/>
        <v>2063</v>
      </c>
      <c r="B2064" t="s">
        <v>10098</v>
      </c>
      <c r="C2064" t="s">
        <v>14</v>
      </c>
    </row>
    <row r="2065" spans="1:3" x14ac:dyDescent="0.2">
      <c r="A2065">
        <f t="shared" si="32"/>
        <v>2064</v>
      </c>
      <c r="B2065" t="s">
        <v>11511</v>
      </c>
      <c r="C2065" t="s">
        <v>15</v>
      </c>
    </row>
    <row r="2066" spans="1:3" x14ac:dyDescent="0.2">
      <c r="A2066">
        <f t="shared" si="32"/>
        <v>2065</v>
      </c>
      <c r="B2066" t="s">
        <v>10701</v>
      </c>
      <c r="C2066" t="s">
        <v>14</v>
      </c>
    </row>
    <row r="2067" spans="1:3" x14ac:dyDescent="0.2">
      <c r="A2067">
        <f t="shared" si="32"/>
        <v>2066</v>
      </c>
      <c r="B2067" t="s">
        <v>8484</v>
      </c>
      <c r="C2067" t="s">
        <v>12</v>
      </c>
    </row>
    <row r="2068" spans="1:3" x14ac:dyDescent="0.2">
      <c r="A2068">
        <f t="shared" si="32"/>
        <v>2067</v>
      </c>
      <c r="B2068" t="s">
        <v>11133</v>
      </c>
      <c r="C2068" t="s">
        <v>15</v>
      </c>
    </row>
    <row r="2069" spans="1:3" x14ac:dyDescent="0.2">
      <c r="A2069">
        <f t="shared" si="32"/>
        <v>2068</v>
      </c>
      <c r="B2069" t="s">
        <v>9251</v>
      </c>
      <c r="C2069" t="s">
        <v>13</v>
      </c>
    </row>
    <row r="2070" spans="1:3" x14ac:dyDescent="0.2">
      <c r="A2070">
        <f t="shared" si="32"/>
        <v>2069</v>
      </c>
      <c r="B2070" t="s">
        <v>1566</v>
      </c>
      <c r="C2070" t="s">
        <v>4</v>
      </c>
    </row>
    <row r="2071" spans="1:3" x14ac:dyDescent="0.2">
      <c r="A2071">
        <f t="shared" si="32"/>
        <v>2070</v>
      </c>
      <c r="B2071" t="s">
        <v>4321</v>
      </c>
      <c r="C2071" t="s">
        <v>7</v>
      </c>
    </row>
    <row r="2072" spans="1:3" x14ac:dyDescent="0.2">
      <c r="A2072">
        <f t="shared" si="32"/>
        <v>2071</v>
      </c>
      <c r="B2072" t="s">
        <v>12505</v>
      </c>
      <c r="C2072" t="s">
        <v>16</v>
      </c>
    </row>
    <row r="2073" spans="1:3" x14ac:dyDescent="0.2">
      <c r="A2073">
        <f t="shared" si="32"/>
        <v>2072</v>
      </c>
      <c r="B2073" s="1" t="s">
        <v>94</v>
      </c>
      <c r="C2073" t="s">
        <v>3</v>
      </c>
    </row>
    <row r="2074" spans="1:3" x14ac:dyDescent="0.2">
      <c r="A2074">
        <f t="shared" si="32"/>
        <v>2073</v>
      </c>
      <c r="B2074" t="s">
        <v>14923</v>
      </c>
      <c r="C2074" t="s">
        <v>18</v>
      </c>
    </row>
    <row r="2075" spans="1:3" x14ac:dyDescent="0.2">
      <c r="A2075">
        <f t="shared" si="32"/>
        <v>2074</v>
      </c>
      <c r="B2075" t="s">
        <v>1392</v>
      </c>
      <c r="C2075" t="s">
        <v>4</v>
      </c>
    </row>
    <row r="2076" spans="1:3" x14ac:dyDescent="0.2">
      <c r="A2076">
        <f t="shared" si="32"/>
        <v>2075</v>
      </c>
      <c r="B2076" t="s">
        <v>5079</v>
      </c>
      <c r="C2076" t="s">
        <v>0</v>
      </c>
    </row>
    <row r="2077" spans="1:3" x14ac:dyDescent="0.2">
      <c r="A2077">
        <f t="shared" si="32"/>
        <v>2076</v>
      </c>
      <c r="B2077" t="s">
        <v>13189</v>
      </c>
      <c r="C2077" t="s">
        <v>17</v>
      </c>
    </row>
    <row r="2078" spans="1:3" x14ac:dyDescent="0.2">
      <c r="A2078">
        <f t="shared" si="32"/>
        <v>2077</v>
      </c>
      <c r="B2078" t="s">
        <v>15461</v>
      </c>
      <c r="C2078" t="s">
        <v>19</v>
      </c>
    </row>
    <row r="2079" spans="1:3" x14ac:dyDescent="0.2">
      <c r="A2079">
        <f t="shared" si="32"/>
        <v>2078</v>
      </c>
      <c r="B2079" t="s">
        <v>1977</v>
      </c>
      <c r="C2079" t="s">
        <v>4</v>
      </c>
    </row>
    <row r="2080" spans="1:3" x14ac:dyDescent="0.2">
      <c r="A2080">
        <f t="shared" si="32"/>
        <v>2079</v>
      </c>
      <c r="B2080" t="s">
        <v>8918</v>
      </c>
      <c r="C2080" t="s">
        <v>12</v>
      </c>
    </row>
    <row r="2081" spans="1:3" x14ac:dyDescent="0.2">
      <c r="A2081">
        <f t="shared" si="32"/>
        <v>2080</v>
      </c>
      <c r="B2081" t="s">
        <v>6127</v>
      </c>
      <c r="C2081" t="s">
        <v>10</v>
      </c>
    </row>
    <row r="2082" spans="1:3" x14ac:dyDescent="0.2">
      <c r="A2082">
        <f t="shared" si="32"/>
        <v>2081</v>
      </c>
      <c r="B2082" t="s">
        <v>13908</v>
      </c>
      <c r="C2082" t="s">
        <v>17</v>
      </c>
    </row>
    <row r="2083" spans="1:3" x14ac:dyDescent="0.2">
      <c r="A2083">
        <f t="shared" si="32"/>
        <v>2082</v>
      </c>
      <c r="B2083" t="s">
        <v>13890</v>
      </c>
      <c r="C2083" t="s">
        <v>17</v>
      </c>
    </row>
    <row r="2084" spans="1:3" x14ac:dyDescent="0.2">
      <c r="A2084">
        <f t="shared" si="32"/>
        <v>2083</v>
      </c>
      <c r="B2084" t="s">
        <v>1950</v>
      </c>
      <c r="C2084" t="s">
        <v>4</v>
      </c>
    </row>
    <row r="2085" spans="1:3" x14ac:dyDescent="0.2">
      <c r="A2085">
        <f t="shared" si="32"/>
        <v>2084</v>
      </c>
      <c r="B2085" t="s">
        <v>2160</v>
      </c>
      <c r="C2085" t="s">
        <v>5</v>
      </c>
    </row>
    <row r="2086" spans="1:3" x14ac:dyDescent="0.2">
      <c r="A2086">
        <f t="shared" si="32"/>
        <v>2085</v>
      </c>
      <c r="B2086" t="s">
        <v>10602</v>
      </c>
      <c r="C2086" t="s">
        <v>14</v>
      </c>
    </row>
    <row r="2087" spans="1:3" x14ac:dyDescent="0.2">
      <c r="A2087">
        <f t="shared" si="32"/>
        <v>2086</v>
      </c>
      <c r="B2087" t="s">
        <v>8832</v>
      </c>
      <c r="C2087" t="s">
        <v>12</v>
      </c>
    </row>
    <row r="2088" spans="1:3" x14ac:dyDescent="0.2">
      <c r="A2088">
        <f t="shared" si="32"/>
        <v>2087</v>
      </c>
      <c r="B2088" s="1" t="s">
        <v>73</v>
      </c>
      <c r="C2088" t="s">
        <v>3</v>
      </c>
    </row>
    <row r="2089" spans="1:3" x14ac:dyDescent="0.2">
      <c r="A2089">
        <f t="shared" si="32"/>
        <v>2088</v>
      </c>
      <c r="B2089" t="s">
        <v>10099</v>
      </c>
      <c r="C2089" t="s">
        <v>14</v>
      </c>
    </row>
    <row r="2090" spans="1:3" x14ac:dyDescent="0.2">
      <c r="A2090">
        <f t="shared" si="32"/>
        <v>2089</v>
      </c>
      <c r="B2090" t="s">
        <v>3422</v>
      </c>
      <c r="C2090" t="s">
        <v>6</v>
      </c>
    </row>
    <row r="2091" spans="1:3" x14ac:dyDescent="0.2">
      <c r="A2091">
        <f t="shared" si="32"/>
        <v>2090</v>
      </c>
      <c r="B2091" t="s">
        <v>8107</v>
      </c>
      <c r="C2091" t="s">
        <v>12</v>
      </c>
    </row>
    <row r="2092" spans="1:3" x14ac:dyDescent="0.2">
      <c r="A2092">
        <f t="shared" si="32"/>
        <v>2091</v>
      </c>
      <c r="B2092" t="s">
        <v>5948</v>
      </c>
      <c r="C2092" t="s">
        <v>0</v>
      </c>
    </row>
    <row r="2093" spans="1:3" x14ac:dyDescent="0.2">
      <c r="A2093">
        <f t="shared" si="32"/>
        <v>2092</v>
      </c>
      <c r="B2093" t="s">
        <v>14934</v>
      </c>
      <c r="C2093" t="s">
        <v>18</v>
      </c>
    </row>
    <row r="2094" spans="1:3" x14ac:dyDescent="0.2">
      <c r="A2094">
        <f t="shared" si="32"/>
        <v>2093</v>
      </c>
      <c r="B2094" t="s">
        <v>7686</v>
      </c>
      <c r="C2094" t="s">
        <v>11</v>
      </c>
    </row>
    <row r="2095" spans="1:3" x14ac:dyDescent="0.2">
      <c r="A2095">
        <f t="shared" si="32"/>
        <v>2094</v>
      </c>
      <c r="B2095" t="s">
        <v>4080</v>
      </c>
      <c r="C2095" t="s">
        <v>7</v>
      </c>
    </row>
    <row r="2096" spans="1:3" x14ac:dyDescent="0.2">
      <c r="A2096">
        <f t="shared" si="32"/>
        <v>2095</v>
      </c>
      <c r="B2096" t="s">
        <v>11278</v>
      </c>
      <c r="C2096" t="s">
        <v>15</v>
      </c>
    </row>
    <row r="2097" spans="1:3" x14ac:dyDescent="0.2">
      <c r="A2097">
        <f t="shared" si="32"/>
        <v>2096</v>
      </c>
      <c r="B2097" t="s">
        <v>14378</v>
      </c>
      <c r="C2097" t="s">
        <v>18</v>
      </c>
    </row>
    <row r="2098" spans="1:3" x14ac:dyDescent="0.2">
      <c r="A2098">
        <f t="shared" si="32"/>
        <v>2097</v>
      </c>
      <c r="B2098" t="s">
        <v>2188</v>
      </c>
      <c r="C2098" t="s">
        <v>5</v>
      </c>
    </row>
    <row r="2099" spans="1:3" x14ac:dyDescent="0.2">
      <c r="A2099">
        <f t="shared" si="32"/>
        <v>2098</v>
      </c>
      <c r="B2099" t="s">
        <v>5540</v>
      </c>
      <c r="C2099" t="s">
        <v>0</v>
      </c>
    </row>
    <row r="2100" spans="1:3" x14ac:dyDescent="0.2">
      <c r="A2100">
        <f t="shared" si="32"/>
        <v>2099</v>
      </c>
      <c r="B2100" t="s">
        <v>6894</v>
      </c>
      <c r="C2100" t="s">
        <v>10</v>
      </c>
    </row>
    <row r="2101" spans="1:3" x14ac:dyDescent="0.2">
      <c r="A2101">
        <f t="shared" si="32"/>
        <v>2100</v>
      </c>
      <c r="B2101" t="s">
        <v>3639</v>
      </c>
      <c r="C2101" t="s">
        <v>6</v>
      </c>
    </row>
    <row r="2102" spans="1:3" x14ac:dyDescent="0.2">
      <c r="A2102">
        <f t="shared" si="32"/>
        <v>2101</v>
      </c>
      <c r="B2102" t="s">
        <v>2156</v>
      </c>
      <c r="C2102" t="s">
        <v>5</v>
      </c>
    </row>
    <row r="2103" spans="1:3" x14ac:dyDescent="0.2">
      <c r="A2103">
        <f t="shared" si="32"/>
        <v>2102</v>
      </c>
      <c r="B2103" t="s">
        <v>5028</v>
      </c>
      <c r="C2103" t="s">
        <v>0</v>
      </c>
    </row>
    <row r="2104" spans="1:3" x14ac:dyDescent="0.2">
      <c r="A2104">
        <f t="shared" si="32"/>
        <v>2103</v>
      </c>
      <c r="B2104" t="s">
        <v>3036</v>
      </c>
      <c r="C2104" t="s">
        <v>6</v>
      </c>
    </row>
    <row r="2105" spans="1:3" x14ac:dyDescent="0.2">
      <c r="A2105">
        <f t="shared" si="32"/>
        <v>2104</v>
      </c>
      <c r="B2105" t="s">
        <v>2361</v>
      </c>
      <c r="C2105" t="s">
        <v>5</v>
      </c>
    </row>
    <row r="2106" spans="1:3" x14ac:dyDescent="0.2">
      <c r="A2106">
        <f t="shared" si="32"/>
        <v>2105</v>
      </c>
      <c r="B2106" t="s">
        <v>6928</v>
      </c>
      <c r="C2106" t="s">
        <v>10</v>
      </c>
    </row>
    <row r="2107" spans="1:3" x14ac:dyDescent="0.2">
      <c r="A2107">
        <f t="shared" si="32"/>
        <v>2106</v>
      </c>
      <c r="B2107" t="s">
        <v>8751</v>
      </c>
      <c r="C2107" t="s">
        <v>12</v>
      </c>
    </row>
    <row r="2108" spans="1:3" x14ac:dyDescent="0.2">
      <c r="A2108">
        <f t="shared" si="32"/>
        <v>2107</v>
      </c>
      <c r="B2108" t="s">
        <v>11614</v>
      </c>
      <c r="C2108" t="s">
        <v>15</v>
      </c>
    </row>
    <row r="2109" spans="1:3" x14ac:dyDescent="0.2">
      <c r="A2109">
        <f t="shared" si="32"/>
        <v>2108</v>
      </c>
      <c r="B2109" t="s">
        <v>4518</v>
      </c>
      <c r="C2109" t="s">
        <v>7</v>
      </c>
    </row>
    <row r="2110" spans="1:3" x14ac:dyDescent="0.2">
      <c r="A2110">
        <f t="shared" si="32"/>
        <v>2109</v>
      </c>
      <c r="B2110" t="s">
        <v>14429</v>
      </c>
      <c r="C2110" t="s">
        <v>18</v>
      </c>
    </row>
    <row r="2111" spans="1:3" x14ac:dyDescent="0.2">
      <c r="A2111">
        <f t="shared" si="32"/>
        <v>2110</v>
      </c>
      <c r="B2111" t="s">
        <v>13124</v>
      </c>
      <c r="C2111" t="s">
        <v>17</v>
      </c>
    </row>
    <row r="2112" spans="1:3" x14ac:dyDescent="0.2">
      <c r="A2112">
        <f t="shared" si="32"/>
        <v>2111</v>
      </c>
      <c r="B2112" t="s">
        <v>11911</v>
      </c>
      <c r="C2112" t="s">
        <v>15</v>
      </c>
    </row>
    <row r="2113" spans="1:3" x14ac:dyDescent="0.2">
      <c r="A2113">
        <f t="shared" si="32"/>
        <v>2112</v>
      </c>
      <c r="B2113" s="1" t="s">
        <v>659</v>
      </c>
      <c r="C2113" t="s">
        <v>3</v>
      </c>
    </row>
    <row r="2114" spans="1:3" x14ac:dyDescent="0.2">
      <c r="A2114">
        <f t="shared" si="32"/>
        <v>2113</v>
      </c>
      <c r="B2114" t="s">
        <v>9672</v>
      </c>
      <c r="C2114" t="s">
        <v>13</v>
      </c>
    </row>
    <row r="2115" spans="1:3" x14ac:dyDescent="0.2">
      <c r="A2115">
        <f t="shared" si="32"/>
        <v>2114</v>
      </c>
      <c r="B2115" t="s">
        <v>11899</v>
      </c>
      <c r="C2115" t="s">
        <v>15</v>
      </c>
    </row>
    <row r="2116" spans="1:3" x14ac:dyDescent="0.2">
      <c r="A2116">
        <f t="shared" ref="A2116:A2179" si="33">A2115+1</f>
        <v>2115</v>
      </c>
      <c r="B2116" t="s">
        <v>8079</v>
      </c>
      <c r="C2116" t="s">
        <v>12</v>
      </c>
    </row>
    <row r="2117" spans="1:3" x14ac:dyDescent="0.2">
      <c r="A2117">
        <f t="shared" si="33"/>
        <v>2116</v>
      </c>
      <c r="B2117" t="s">
        <v>8162</v>
      </c>
      <c r="C2117" t="s">
        <v>12</v>
      </c>
    </row>
    <row r="2118" spans="1:3" x14ac:dyDescent="0.2">
      <c r="A2118">
        <f t="shared" si="33"/>
        <v>2117</v>
      </c>
      <c r="B2118" t="s">
        <v>13915</v>
      </c>
      <c r="C2118" t="s">
        <v>17</v>
      </c>
    </row>
    <row r="2119" spans="1:3" x14ac:dyDescent="0.2">
      <c r="A2119">
        <f t="shared" si="33"/>
        <v>2118</v>
      </c>
      <c r="B2119" t="s">
        <v>4262</v>
      </c>
      <c r="C2119" t="s">
        <v>7</v>
      </c>
    </row>
    <row r="2120" spans="1:3" x14ac:dyDescent="0.2">
      <c r="A2120">
        <f t="shared" si="33"/>
        <v>2119</v>
      </c>
      <c r="B2120" t="s">
        <v>14647</v>
      </c>
      <c r="C2120" t="s">
        <v>18</v>
      </c>
    </row>
    <row r="2121" spans="1:3" x14ac:dyDescent="0.2">
      <c r="A2121">
        <f t="shared" si="33"/>
        <v>2120</v>
      </c>
      <c r="B2121" t="s">
        <v>2812</v>
      </c>
      <c r="C2121" t="s">
        <v>5</v>
      </c>
    </row>
    <row r="2122" spans="1:3" x14ac:dyDescent="0.2">
      <c r="A2122">
        <f t="shared" si="33"/>
        <v>2121</v>
      </c>
      <c r="B2122" t="s">
        <v>4776</v>
      </c>
      <c r="C2122" t="s">
        <v>7</v>
      </c>
    </row>
    <row r="2123" spans="1:3" x14ac:dyDescent="0.2">
      <c r="A2123">
        <f t="shared" si="33"/>
        <v>2122</v>
      </c>
      <c r="B2123" t="s">
        <v>8691</v>
      </c>
      <c r="C2123" t="s">
        <v>12</v>
      </c>
    </row>
    <row r="2124" spans="1:3" x14ac:dyDescent="0.2">
      <c r="A2124">
        <f t="shared" si="33"/>
        <v>2123</v>
      </c>
      <c r="B2124" t="s">
        <v>13654</v>
      </c>
      <c r="C2124" t="s">
        <v>17</v>
      </c>
    </row>
    <row r="2125" spans="1:3" x14ac:dyDescent="0.2">
      <c r="A2125">
        <f t="shared" si="33"/>
        <v>2124</v>
      </c>
      <c r="B2125" t="s">
        <v>3000</v>
      </c>
      <c r="C2125" t="s">
        <v>5</v>
      </c>
    </row>
    <row r="2126" spans="1:3" x14ac:dyDescent="0.2">
      <c r="A2126">
        <f t="shared" si="33"/>
        <v>2125</v>
      </c>
      <c r="B2126" t="s">
        <v>13702</v>
      </c>
      <c r="C2126" t="s">
        <v>17</v>
      </c>
    </row>
    <row r="2127" spans="1:3" x14ac:dyDescent="0.2">
      <c r="A2127">
        <f t="shared" si="33"/>
        <v>2126</v>
      </c>
      <c r="B2127" t="s">
        <v>5666</v>
      </c>
      <c r="C2127" t="s">
        <v>0</v>
      </c>
    </row>
    <row r="2128" spans="1:3" x14ac:dyDescent="0.2">
      <c r="A2128">
        <f t="shared" si="33"/>
        <v>2127</v>
      </c>
      <c r="B2128" t="s">
        <v>1407</v>
      </c>
      <c r="C2128" t="s">
        <v>4</v>
      </c>
    </row>
    <row r="2129" spans="1:3" x14ac:dyDescent="0.2">
      <c r="A2129">
        <f t="shared" si="33"/>
        <v>2128</v>
      </c>
      <c r="B2129" t="s">
        <v>3171</v>
      </c>
      <c r="C2129" t="s">
        <v>6</v>
      </c>
    </row>
    <row r="2130" spans="1:3" x14ac:dyDescent="0.2">
      <c r="A2130">
        <f t="shared" si="33"/>
        <v>2129</v>
      </c>
      <c r="B2130" t="s">
        <v>12589</v>
      </c>
      <c r="C2130" t="s">
        <v>16</v>
      </c>
    </row>
    <row r="2131" spans="1:3" x14ac:dyDescent="0.2">
      <c r="A2131">
        <f t="shared" si="33"/>
        <v>2130</v>
      </c>
      <c r="B2131" t="s">
        <v>10954</v>
      </c>
      <c r="C2131" t="s">
        <v>14</v>
      </c>
    </row>
    <row r="2132" spans="1:3" x14ac:dyDescent="0.2">
      <c r="A2132">
        <f t="shared" si="33"/>
        <v>2131</v>
      </c>
      <c r="B2132" t="s">
        <v>7587</v>
      </c>
      <c r="C2132" t="s">
        <v>11</v>
      </c>
    </row>
    <row r="2133" spans="1:3" x14ac:dyDescent="0.2">
      <c r="A2133">
        <f t="shared" si="33"/>
        <v>2132</v>
      </c>
      <c r="B2133" t="s">
        <v>3296</v>
      </c>
      <c r="C2133" t="s">
        <v>6</v>
      </c>
    </row>
    <row r="2134" spans="1:3" x14ac:dyDescent="0.2">
      <c r="A2134">
        <f t="shared" si="33"/>
        <v>2133</v>
      </c>
      <c r="B2134" t="s">
        <v>2732</v>
      </c>
      <c r="C2134" t="s">
        <v>5</v>
      </c>
    </row>
    <row r="2135" spans="1:3" x14ac:dyDescent="0.2">
      <c r="A2135">
        <f t="shared" si="33"/>
        <v>2134</v>
      </c>
      <c r="B2135" t="s">
        <v>10778</v>
      </c>
      <c r="C2135" t="s">
        <v>14</v>
      </c>
    </row>
    <row r="2136" spans="1:3" x14ac:dyDescent="0.2">
      <c r="A2136">
        <f t="shared" si="33"/>
        <v>2135</v>
      </c>
      <c r="B2136" t="s">
        <v>10360</v>
      </c>
      <c r="C2136" t="s">
        <v>14</v>
      </c>
    </row>
    <row r="2137" spans="1:3" x14ac:dyDescent="0.2">
      <c r="A2137">
        <f t="shared" si="33"/>
        <v>2136</v>
      </c>
      <c r="B2137" t="s">
        <v>1453</v>
      </c>
      <c r="C2137" t="s">
        <v>4</v>
      </c>
    </row>
    <row r="2138" spans="1:3" x14ac:dyDescent="0.2">
      <c r="A2138">
        <f t="shared" si="33"/>
        <v>2137</v>
      </c>
      <c r="B2138" t="s">
        <v>12138</v>
      </c>
      <c r="C2138" t="s">
        <v>16</v>
      </c>
    </row>
    <row r="2139" spans="1:3" x14ac:dyDescent="0.2">
      <c r="A2139">
        <f t="shared" si="33"/>
        <v>2138</v>
      </c>
      <c r="B2139" t="s">
        <v>4676</v>
      </c>
      <c r="C2139" t="s">
        <v>7</v>
      </c>
    </row>
    <row r="2140" spans="1:3" x14ac:dyDescent="0.2">
      <c r="A2140">
        <f t="shared" si="33"/>
        <v>2139</v>
      </c>
      <c r="B2140" t="s">
        <v>13054</v>
      </c>
      <c r="C2140" t="s">
        <v>17</v>
      </c>
    </row>
    <row r="2141" spans="1:3" x14ac:dyDescent="0.2">
      <c r="A2141">
        <f t="shared" si="33"/>
        <v>2140</v>
      </c>
      <c r="B2141" t="s">
        <v>9702</v>
      </c>
      <c r="C2141" t="s">
        <v>13</v>
      </c>
    </row>
    <row r="2142" spans="1:3" x14ac:dyDescent="0.2">
      <c r="A2142">
        <f t="shared" si="33"/>
        <v>2141</v>
      </c>
      <c r="B2142" t="s">
        <v>12545</v>
      </c>
      <c r="C2142" t="s">
        <v>16</v>
      </c>
    </row>
    <row r="2143" spans="1:3" x14ac:dyDescent="0.2">
      <c r="A2143">
        <f t="shared" si="33"/>
        <v>2142</v>
      </c>
      <c r="B2143" t="s">
        <v>5156</v>
      </c>
      <c r="C2143" t="s">
        <v>0</v>
      </c>
    </row>
    <row r="2144" spans="1:3" x14ac:dyDescent="0.2">
      <c r="A2144">
        <f t="shared" si="33"/>
        <v>2143</v>
      </c>
      <c r="B2144" t="s">
        <v>1645</v>
      </c>
      <c r="C2144" t="s">
        <v>4</v>
      </c>
    </row>
    <row r="2145" spans="1:3" x14ac:dyDescent="0.2">
      <c r="A2145">
        <f t="shared" si="33"/>
        <v>2144</v>
      </c>
      <c r="B2145" t="s">
        <v>15385</v>
      </c>
      <c r="C2145" t="s">
        <v>19</v>
      </c>
    </row>
    <row r="2146" spans="1:3" x14ac:dyDescent="0.2">
      <c r="A2146">
        <f t="shared" si="33"/>
        <v>2145</v>
      </c>
      <c r="B2146" s="1" t="s">
        <v>878</v>
      </c>
      <c r="C2146" t="s">
        <v>3</v>
      </c>
    </row>
    <row r="2147" spans="1:3" x14ac:dyDescent="0.2">
      <c r="A2147">
        <f t="shared" si="33"/>
        <v>2146</v>
      </c>
      <c r="B2147" t="s">
        <v>13690</v>
      </c>
      <c r="C2147" t="s">
        <v>17</v>
      </c>
    </row>
    <row r="2148" spans="1:3" x14ac:dyDescent="0.2">
      <c r="A2148">
        <f t="shared" si="33"/>
        <v>2147</v>
      </c>
      <c r="B2148" t="s">
        <v>2652</v>
      </c>
      <c r="C2148" t="s">
        <v>5</v>
      </c>
    </row>
    <row r="2149" spans="1:3" x14ac:dyDescent="0.2">
      <c r="A2149">
        <f t="shared" si="33"/>
        <v>2148</v>
      </c>
      <c r="B2149" t="s">
        <v>1643</v>
      </c>
      <c r="C2149" t="s">
        <v>4</v>
      </c>
    </row>
    <row r="2150" spans="1:3" x14ac:dyDescent="0.2">
      <c r="A2150">
        <f t="shared" si="33"/>
        <v>2149</v>
      </c>
      <c r="B2150" t="s">
        <v>8190</v>
      </c>
      <c r="C2150" t="s">
        <v>12</v>
      </c>
    </row>
    <row r="2151" spans="1:3" x14ac:dyDescent="0.2">
      <c r="A2151">
        <f t="shared" si="33"/>
        <v>2150</v>
      </c>
      <c r="B2151" t="s">
        <v>11232</v>
      </c>
      <c r="C2151" t="s">
        <v>15</v>
      </c>
    </row>
    <row r="2152" spans="1:3" x14ac:dyDescent="0.2">
      <c r="A2152">
        <f t="shared" si="33"/>
        <v>2151</v>
      </c>
      <c r="B2152" t="s">
        <v>8908</v>
      </c>
      <c r="C2152" t="s">
        <v>12</v>
      </c>
    </row>
    <row r="2153" spans="1:3" x14ac:dyDescent="0.2">
      <c r="A2153">
        <f t="shared" si="33"/>
        <v>2152</v>
      </c>
      <c r="B2153" t="s">
        <v>10415</v>
      </c>
      <c r="C2153" t="s">
        <v>14</v>
      </c>
    </row>
    <row r="2154" spans="1:3" x14ac:dyDescent="0.2">
      <c r="A2154">
        <f t="shared" si="33"/>
        <v>2153</v>
      </c>
      <c r="B2154" t="s">
        <v>11287</v>
      </c>
      <c r="C2154" t="s">
        <v>15</v>
      </c>
    </row>
    <row r="2155" spans="1:3" x14ac:dyDescent="0.2">
      <c r="A2155">
        <f t="shared" si="33"/>
        <v>2154</v>
      </c>
      <c r="B2155" t="s">
        <v>3809</v>
      </c>
      <c r="C2155" t="s">
        <v>6</v>
      </c>
    </row>
    <row r="2156" spans="1:3" x14ac:dyDescent="0.2">
      <c r="A2156">
        <f t="shared" si="33"/>
        <v>2155</v>
      </c>
      <c r="B2156" t="s">
        <v>14865</v>
      </c>
      <c r="C2156" t="s">
        <v>18</v>
      </c>
    </row>
    <row r="2157" spans="1:3" x14ac:dyDescent="0.2">
      <c r="A2157">
        <f t="shared" si="33"/>
        <v>2156</v>
      </c>
      <c r="B2157" t="s">
        <v>5853</v>
      </c>
      <c r="C2157" t="s">
        <v>0</v>
      </c>
    </row>
    <row r="2158" spans="1:3" x14ac:dyDescent="0.2">
      <c r="A2158">
        <f t="shared" si="33"/>
        <v>2157</v>
      </c>
      <c r="B2158" t="s">
        <v>13377</v>
      </c>
      <c r="C2158" t="s">
        <v>17</v>
      </c>
    </row>
    <row r="2159" spans="1:3" x14ac:dyDescent="0.2">
      <c r="A2159">
        <f t="shared" si="33"/>
        <v>2158</v>
      </c>
      <c r="B2159" t="s">
        <v>6695</v>
      </c>
      <c r="C2159" t="s">
        <v>10</v>
      </c>
    </row>
    <row r="2160" spans="1:3" x14ac:dyDescent="0.2">
      <c r="A2160">
        <f t="shared" si="33"/>
        <v>2159</v>
      </c>
      <c r="B2160" t="s">
        <v>11678</v>
      </c>
      <c r="C2160" t="s">
        <v>15</v>
      </c>
    </row>
    <row r="2161" spans="1:3" x14ac:dyDescent="0.2">
      <c r="A2161">
        <f t="shared" si="33"/>
        <v>2160</v>
      </c>
      <c r="B2161" t="s">
        <v>14212</v>
      </c>
      <c r="C2161" t="s">
        <v>18</v>
      </c>
    </row>
    <row r="2162" spans="1:3" x14ac:dyDescent="0.2">
      <c r="A2162">
        <f t="shared" si="33"/>
        <v>2161</v>
      </c>
      <c r="B2162" t="s">
        <v>11641</v>
      </c>
      <c r="C2162" t="s">
        <v>15</v>
      </c>
    </row>
    <row r="2163" spans="1:3" x14ac:dyDescent="0.2">
      <c r="A2163">
        <f t="shared" si="33"/>
        <v>2162</v>
      </c>
      <c r="B2163" t="s">
        <v>13670</v>
      </c>
      <c r="C2163" t="s">
        <v>17</v>
      </c>
    </row>
    <row r="2164" spans="1:3" x14ac:dyDescent="0.2">
      <c r="A2164">
        <f t="shared" si="33"/>
        <v>2163</v>
      </c>
      <c r="B2164" t="s">
        <v>12547</v>
      </c>
      <c r="C2164" t="s">
        <v>16</v>
      </c>
    </row>
    <row r="2165" spans="1:3" x14ac:dyDescent="0.2">
      <c r="A2165">
        <f t="shared" si="33"/>
        <v>2164</v>
      </c>
      <c r="B2165" t="s">
        <v>2518</v>
      </c>
      <c r="C2165" t="s">
        <v>5</v>
      </c>
    </row>
    <row r="2166" spans="1:3" x14ac:dyDescent="0.2">
      <c r="A2166">
        <f t="shared" si="33"/>
        <v>2165</v>
      </c>
      <c r="B2166" t="s">
        <v>4350</v>
      </c>
      <c r="C2166" t="s">
        <v>7</v>
      </c>
    </row>
    <row r="2167" spans="1:3" x14ac:dyDescent="0.2">
      <c r="A2167">
        <f t="shared" si="33"/>
        <v>2166</v>
      </c>
      <c r="B2167" t="s">
        <v>3600</v>
      </c>
      <c r="C2167" t="s">
        <v>6</v>
      </c>
    </row>
    <row r="2168" spans="1:3" x14ac:dyDescent="0.2">
      <c r="A2168">
        <f t="shared" si="33"/>
        <v>2167</v>
      </c>
      <c r="B2168" t="s">
        <v>13737</v>
      </c>
      <c r="C2168" t="s">
        <v>17</v>
      </c>
    </row>
    <row r="2169" spans="1:3" x14ac:dyDescent="0.2">
      <c r="A2169">
        <f t="shared" si="33"/>
        <v>2168</v>
      </c>
      <c r="B2169" t="s">
        <v>13328</v>
      </c>
      <c r="C2169" t="s">
        <v>17</v>
      </c>
    </row>
    <row r="2170" spans="1:3" x14ac:dyDescent="0.2">
      <c r="A2170">
        <f t="shared" si="33"/>
        <v>2169</v>
      </c>
      <c r="B2170" s="1" t="s">
        <v>957</v>
      </c>
      <c r="C2170" t="s">
        <v>3</v>
      </c>
    </row>
    <row r="2171" spans="1:3" x14ac:dyDescent="0.2">
      <c r="A2171">
        <f t="shared" si="33"/>
        <v>2170</v>
      </c>
      <c r="B2171" s="1" t="s">
        <v>24</v>
      </c>
      <c r="C2171" t="s">
        <v>3</v>
      </c>
    </row>
    <row r="2172" spans="1:3" x14ac:dyDescent="0.2">
      <c r="A2172">
        <f t="shared" si="33"/>
        <v>2171</v>
      </c>
      <c r="B2172" t="s">
        <v>6266</v>
      </c>
      <c r="C2172" t="s">
        <v>10</v>
      </c>
    </row>
    <row r="2173" spans="1:3" x14ac:dyDescent="0.2">
      <c r="A2173">
        <f t="shared" si="33"/>
        <v>2172</v>
      </c>
      <c r="B2173" t="s">
        <v>10745</v>
      </c>
      <c r="C2173" t="s">
        <v>14</v>
      </c>
    </row>
    <row r="2174" spans="1:3" x14ac:dyDescent="0.2">
      <c r="A2174">
        <f t="shared" si="33"/>
        <v>2173</v>
      </c>
      <c r="B2174" t="s">
        <v>14970</v>
      </c>
      <c r="C2174" t="s">
        <v>19</v>
      </c>
    </row>
    <row r="2175" spans="1:3" x14ac:dyDescent="0.2">
      <c r="A2175">
        <f t="shared" si="33"/>
        <v>2174</v>
      </c>
      <c r="B2175" t="s">
        <v>13368</v>
      </c>
      <c r="C2175" t="s">
        <v>17</v>
      </c>
    </row>
    <row r="2176" spans="1:3" x14ac:dyDescent="0.2">
      <c r="A2176">
        <f t="shared" si="33"/>
        <v>2175</v>
      </c>
      <c r="B2176" t="s">
        <v>12632</v>
      </c>
      <c r="C2176" t="s">
        <v>16</v>
      </c>
    </row>
    <row r="2177" spans="1:3" x14ac:dyDescent="0.2">
      <c r="A2177">
        <f t="shared" si="33"/>
        <v>2176</v>
      </c>
      <c r="B2177" t="s">
        <v>1219</v>
      </c>
      <c r="C2177" t="s">
        <v>4</v>
      </c>
    </row>
    <row r="2178" spans="1:3" x14ac:dyDescent="0.2">
      <c r="A2178">
        <f t="shared" si="33"/>
        <v>2177</v>
      </c>
      <c r="B2178" t="s">
        <v>9196</v>
      </c>
      <c r="C2178" t="s">
        <v>13</v>
      </c>
    </row>
    <row r="2179" spans="1:3" x14ac:dyDescent="0.2">
      <c r="A2179">
        <f t="shared" si="33"/>
        <v>2178</v>
      </c>
      <c r="B2179" t="s">
        <v>12854</v>
      </c>
      <c r="C2179" t="s">
        <v>16</v>
      </c>
    </row>
    <row r="2180" spans="1:3" x14ac:dyDescent="0.2">
      <c r="A2180">
        <f t="shared" ref="A2180:A2243" si="34">A2179+1</f>
        <v>2179</v>
      </c>
      <c r="B2180" t="s">
        <v>8791</v>
      </c>
      <c r="C2180" t="s">
        <v>12</v>
      </c>
    </row>
    <row r="2181" spans="1:3" x14ac:dyDescent="0.2">
      <c r="A2181">
        <f t="shared" si="34"/>
        <v>2180</v>
      </c>
      <c r="B2181" t="s">
        <v>13701</v>
      </c>
      <c r="C2181" t="s">
        <v>17</v>
      </c>
    </row>
    <row r="2182" spans="1:3" x14ac:dyDescent="0.2">
      <c r="A2182">
        <f t="shared" si="34"/>
        <v>2181</v>
      </c>
      <c r="B2182" s="1" t="s">
        <v>445</v>
      </c>
      <c r="C2182" t="s">
        <v>3</v>
      </c>
    </row>
    <row r="2183" spans="1:3" x14ac:dyDescent="0.2">
      <c r="A2183">
        <f t="shared" si="34"/>
        <v>2182</v>
      </c>
      <c r="B2183" t="s">
        <v>8782</v>
      </c>
      <c r="C2183" t="s">
        <v>12</v>
      </c>
    </row>
    <row r="2184" spans="1:3" x14ac:dyDescent="0.2">
      <c r="A2184">
        <f t="shared" si="34"/>
        <v>2183</v>
      </c>
      <c r="B2184" t="s">
        <v>2957</v>
      </c>
      <c r="C2184" t="s">
        <v>5</v>
      </c>
    </row>
    <row r="2185" spans="1:3" x14ac:dyDescent="0.2">
      <c r="A2185">
        <f t="shared" si="34"/>
        <v>2184</v>
      </c>
      <c r="B2185" t="s">
        <v>3745</v>
      </c>
      <c r="C2185" t="s">
        <v>6</v>
      </c>
    </row>
    <row r="2186" spans="1:3" x14ac:dyDescent="0.2">
      <c r="A2186">
        <f t="shared" si="34"/>
        <v>2185</v>
      </c>
      <c r="B2186" t="s">
        <v>3567</v>
      </c>
      <c r="C2186" t="s">
        <v>6</v>
      </c>
    </row>
    <row r="2187" spans="1:3" x14ac:dyDescent="0.2">
      <c r="A2187">
        <f t="shared" si="34"/>
        <v>2186</v>
      </c>
      <c r="B2187" t="s">
        <v>7418</v>
      </c>
      <c r="C2187" t="s">
        <v>11</v>
      </c>
    </row>
    <row r="2188" spans="1:3" x14ac:dyDescent="0.2">
      <c r="A2188">
        <f t="shared" si="34"/>
        <v>2187</v>
      </c>
      <c r="B2188" t="s">
        <v>8311</v>
      </c>
      <c r="C2188" t="s">
        <v>12</v>
      </c>
    </row>
    <row r="2189" spans="1:3" x14ac:dyDescent="0.2">
      <c r="A2189">
        <f t="shared" si="34"/>
        <v>2188</v>
      </c>
      <c r="B2189" s="1" t="s">
        <v>1014</v>
      </c>
      <c r="C2189" t="s">
        <v>3</v>
      </c>
    </row>
    <row r="2190" spans="1:3" x14ac:dyDescent="0.2">
      <c r="A2190">
        <f t="shared" si="34"/>
        <v>2189</v>
      </c>
      <c r="B2190" t="s">
        <v>15331</v>
      </c>
      <c r="C2190" t="s">
        <v>19</v>
      </c>
    </row>
    <row r="2191" spans="1:3" x14ac:dyDescent="0.2">
      <c r="A2191">
        <f t="shared" si="34"/>
        <v>2190</v>
      </c>
      <c r="B2191" t="s">
        <v>12794</v>
      </c>
      <c r="C2191" t="s">
        <v>16</v>
      </c>
    </row>
    <row r="2192" spans="1:3" x14ac:dyDescent="0.2">
      <c r="A2192">
        <f t="shared" si="34"/>
        <v>2191</v>
      </c>
      <c r="B2192" t="s">
        <v>3943</v>
      </c>
      <c r="C2192" t="s">
        <v>6</v>
      </c>
    </row>
    <row r="2193" spans="1:3" x14ac:dyDescent="0.2">
      <c r="A2193">
        <f t="shared" si="34"/>
        <v>2192</v>
      </c>
      <c r="B2193" t="s">
        <v>13008</v>
      </c>
      <c r="C2193" t="s">
        <v>17</v>
      </c>
    </row>
    <row r="2194" spans="1:3" x14ac:dyDescent="0.2">
      <c r="A2194">
        <f t="shared" si="34"/>
        <v>2193</v>
      </c>
      <c r="B2194" t="s">
        <v>4369</v>
      </c>
      <c r="C2194" t="s">
        <v>7</v>
      </c>
    </row>
    <row r="2195" spans="1:3" x14ac:dyDescent="0.2">
      <c r="A2195">
        <f t="shared" si="34"/>
        <v>2194</v>
      </c>
      <c r="B2195" t="s">
        <v>15463</v>
      </c>
      <c r="C2195" t="s">
        <v>19</v>
      </c>
    </row>
    <row r="2196" spans="1:3" x14ac:dyDescent="0.2">
      <c r="A2196">
        <f t="shared" si="34"/>
        <v>2195</v>
      </c>
      <c r="B2196" s="1" t="s">
        <v>527</v>
      </c>
      <c r="C2196" t="s">
        <v>3</v>
      </c>
    </row>
    <row r="2197" spans="1:3" x14ac:dyDescent="0.2">
      <c r="A2197">
        <f t="shared" si="34"/>
        <v>2196</v>
      </c>
      <c r="B2197" t="s">
        <v>3421</v>
      </c>
      <c r="C2197" t="s">
        <v>6</v>
      </c>
    </row>
    <row r="2198" spans="1:3" x14ac:dyDescent="0.2">
      <c r="A2198">
        <f t="shared" si="34"/>
        <v>2197</v>
      </c>
      <c r="B2198" t="s">
        <v>2967</v>
      </c>
      <c r="C2198" t="s">
        <v>5</v>
      </c>
    </row>
    <row r="2199" spans="1:3" x14ac:dyDescent="0.2">
      <c r="A2199">
        <f t="shared" si="34"/>
        <v>2198</v>
      </c>
      <c r="B2199" t="s">
        <v>7776</v>
      </c>
      <c r="C2199" t="s">
        <v>11</v>
      </c>
    </row>
    <row r="2200" spans="1:3" x14ac:dyDescent="0.2">
      <c r="A2200">
        <f t="shared" si="34"/>
        <v>2199</v>
      </c>
      <c r="B2200" t="s">
        <v>1098</v>
      </c>
      <c r="C2200" t="s">
        <v>4</v>
      </c>
    </row>
    <row r="2201" spans="1:3" x14ac:dyDescent="0.2">
      <c r="A2201">
        <f t="shared" si="34"/>
        <v>2200</v>
      </c>
      <c r="B2201" t="s">
        <v>3174</v>
      </c>
      <c r="C2201" t="s">
        <v>6</v>
      </c>
    </row>
    <row r="2202" spans="1:3" x14ac:dyDescent="0.2">
      <c r="A2202">
        <f t="shared" si="34"/>
        <v>2201</v>
      </c>
      <c r="B2202" t="s">
        <v>2975</v>
      </c>
      <c r="C2202" t="s">
        <v>5</v>
      </c>
    </row>
    <row r="2203" spans="1:3" x14ac:dyDescent="0.2">
      <c r="A2203">
        <f t="shared" si="34"/>
        <v>2202</v>
      </c>
      <c r="B2203" s="1" t="s">
        <v>938</v>
      </c>
      <c r="C2203" t="s">
        <v>3</v>
      </c>
    </row>
    <row r="2204" spans="1:3" x14ac:dyDescent="0.2">
      <c r="A2204">
        <f t="shared" si="34"/>
        <v>2203</v>
      </c>
      <c r="B2204" t="s">
        <v>11111</v>
      </c>
      <c r="C2204" t="s">
        <v>15</v>
      </c>
    </row>
    <row r="2205" spans="1:3" x14ac:dyDescent="0.2">
      <c r="A2205">
        <f t="shared" si="34"/>
        <v>2204</v>
      </c>
      <c r="B2205" t="s">
        <v>6506</v>
      </c>
      <c r="C2205" t="s">
        <v>10</v>
      </c>
    </row>
    <row r="2206" spans="1:3" x14ac:dyDescent="0.2">
      <c r="A2206">
        <f t="shared" si="34"/>
        <v>2205</v>
      </c>
      <c r="B2206" t="s">
        <v>5162</v>
      </c>
      <c r="C2206" t="s">
        <v>0</v>
      </c>
    </row>
    <row r="2207" spans="1:3" x14ac:dyDescent="0.2">
      <c r="A2207">
        <f t="shared" si="34"/>
        <v>2206</v>
      </c>
      <c r="B2207" t="s">
        <v>5159</v>
      </c>
      <c r="C2207" t="s">
        <v>0</v>
      </c>
    </row>
    <row r="2208" spans="1:3" x14ac:dyDescent="0.2">
      <c r="A2208">
        <f t="shared" si="34"/>
        <v>2207</v>
      </c>
      <c r="B2208" t="s">
        <v>4052</v>
      </c>
      <c r="C2208" t="s">
        <v>7</v>
      </c>
    </row>
    <row r="2209" spans="1:3" x14ac:dyDescent="0.2">
      <c r="A2209">
        <f t="shared" si="34"/>
        <v>2208</v>
      </c>
      <c r="B2209" t="s">
        <v>11917</v>
      </c>
      <c r="C2209" t="s">
        <v>15</v>
      </c>
    </row>
    <row r="2210" spans="1:3" x14ac:dyDescent="0.2">
      <c r="A2210">
        <f t="shared" si="34"/>
        <v>2209</v>
      </c>
      <c r="B2210" t="s">
        <v>5068</v>
      </c>
      <c r="C2210" t="s">
        <v>0</v>
      </c>
    </row>
    <row r="2211" spans="1:3" x14ac:dyDescent="0.2">
      <c r="A2211">
        <f t="shared" si="34"/>
        <v>2210</v>
      </c>
      <c r="B2211" t="s">
        <v>13787</v>
      </c>
      <c r="C2211" t="s">
        <v>17</v>
      </c>
    </row>
    <row r="2212" spans="1:3" x14ac:dyDescent="0.2">
      <c r="A2212">
        <f t="shared" si="34"/>
        <v>2211</v>
      </c>
      <c r="B2212" t="s">
        <v>3159</v>
      </c>
      <c r="C2212" t="s">
        <v>6</v>
      </c>
    </row>
    <row r="2213" spans="1:3" x14ac:dyDescent="0.2">
      <c r="A2213">
        <f t="shared" si="34"/>
        <v>2212</v>
      </c>
      <c r="B2213" t="s">
        <v>13751</v>
      </c>
      <c r="C2213" t="s">
        <v>17</v>
      </c>
    </row>
    <row r="2214" spans="1:3" x14ac:dyDescent="0.2">
      <c r="A2214">
        <f t="shared" si="34"/>
        <v>2213</v>
      </c>
      <c r="B2214" t="s">
        <v>5131</v>
      </c>
      <c r="C2214" t="s">
        <v>0</v>
      </c>
    </row>
    <row r="2215" spans="1:3" x14ac:dyDescent="0.2">
      <c r="A2215">
        <f t="shared" si="34"/>
        <v>2214</v>
      </c>
      <c r="B2215" t="s">
        <v>4927</v>
      </c>
      <c r="C2215" t="s">
        <v>7</v>
      </c>
    </row>
    <row r="2216" spans="1:3" x14ac:dyDescent="0.2">
      <c r="A2216">
        <f t="shared" si="34"/>
        <v>2215</v>
      </c>
      <c r="B2216" t="s">
        <v>8054</v>
      </c>
      <c r="C2216" t="s">
        <v>12</v>
      </c>
    </row>
    <row r="2217" spans="1:3" x14ac:dyDescent="0.2">
      <c r="A2217">
        <f t="shared" si="34"/>
        <v>2216</v>
      </c>
      <c r="B2217" t="s">
        <v>1533</v>
      </c>
      <c r="C2217" t="s">
        <v>4</v>
      </c>
    </row>
    <row r="2218" spans="1:3" x14ac:dyDescent="0.2">
      <c r="A2218">
        <f t="shared" si="34"/>
        <v>2217</v>
      </c>
      <c r="B2218" t="s">
        <v>12329</v>
      </c>
      <c r="C2218" t="s">
        <v>16</v>
      </c>
    </row>
    <row r="2219" spans="1:3" x14ac:dyDescent="0.2">
      <c r="A2219">
        <f t="shared" si="34"/>
        <v>2218</v>
      </c>
      <c r="B2219" t="s">
        <v>9147</v>
      </c>
      <c r="C2219" t="s">
        <v>13</v>
      </c>
    </row>
    <row r="2220" spans="1:3" x14ac:dyDescent="0.2">
      <c r="A2220">
        <f t="shared" si="34"/>
        <v>2219</v>
      </c>
      <c r="B2220" t="s">
        <v>2289</v>
      </c>
      <c r="C2220" t="s">
        <v>5</v>
      </c>
    </row>
    <row r="2221" spans="1:3" x14ac:dyDescent="0.2">
      <c r="A2221">
        <f t="shared" si="34"/>
        <v>2220</v>
      </c>
      <c r="B2221" t="s">
        <v>13971</v>
      </c>
      <c r="C2221" t="s">
        <v>18</v>
      </c>
    </row>
    <row r="2222" spans="1:3" x14ac:dyDescent="0.2">
      <c r="A2222">
        <f t="shared" si="34"/>
        <v>2221</v>
      </c>
      <c r="B2222" t="s">
        <v>11441</v>
      </c>
      <c r="C2222" t="s">
        <v>15</v>
      </c>
    </row>
    <row r="2223" spans="1:3" x14ac:dyDescent="0.2">
      <c r="A2223">
        <f t="shared" si="34"/>
        <v>2222</v>
      </c>
      <c r="B2223" t="s">
        <v>13644</v>
      </c>
      <c r="C2223" t="s">
        <v>17</v>
      </c>
    </row>
    <row r="2224" spans="1:3" x14ac:dyDescent="0.2">
      <c r="A2224">
        <f t="shared" si="34"/>
        <v>2223</v>
      </c>
      <c r="B2224" s="1" t="s">
        <v>230</v>
      </c>
      <c r="C2224" t="s">
        <v>3</v>
      </c>
    </row>
    <row r="2225" spans="1:3" x14ac:dyDescent="0.2">
      <c r="A2225">
        <f t="shared" si="34"/>
        <v>2224</v>
      </c>
      <c r="B2225" t="s">
        <v>2970</v>
      </c>
      <c r="C2225" t="s">
        <v>5</v>
      </c>
    </row>
    <row r="2226" spans="1:3" x14ac:dyDescent="0.2">
      <c r="A2226">
        <f t="shared" si="34"/>
        <v>2225</v>
      </c>
      <c r="B2226" t="s">
        <v>12553</v>
      </c>
      <c r="C2226" t="s">
        <v>16</v>
      </c>
    </row>
    <row r="2227" spans="1:3" x14ac:dyDescent="0.2">
      <c r="A2227">
        <f t="shared" si="34"/>
        <v>2226</v>
      </c>
      <c r="B2227" t="s">
        <v>13851</v>
      </c>
      <c r="C2227" t="s">
        <v>17</v>
      </c>
    </row>
    <row r="2228" spans="1:3" x14ac:dyDescent="0.2">
      <c r="A2228">
        <f t="shared" si="34"/>
        <v>2227</v>
      </c>
      <c r="B2228" t="s">
        <v>12695</v>
      </c>
      <c r="C2228" t="s">
        <v>16</v>
      </c>
    </row>
    <row r="2229" spans="1:3" x14ac:dyDescent="0.2">
      <c r="A2229">
        <f t="shared" si="34"/>
        <v>2228</v>
      </c>
      <c r="B2229" t="s">
        <v>6305</v>
      </c>
      <c r="C2229" t="s">
        <v>10</v>
      </c>
    </row>
    <row r="2230" spans="1:3" x14ac:dyDescent="0.2">
      <c r="A2230">
        <f t="shared" si="34"/>
        <v>2229</v>
      </c>
      <c r="B2230" t="s">
        <v>13786</v>
      </c>
      <c r="C2230" t="s">
        <v>17</v>
      </c>
    </row>
    <row r="2231" spans="1:3" x14ac:dyDescent="0.2">
      <c r="A2231">
        <f t="shared" si="34"/>
        <v>2230</v>
      </c>
      <c r="B2231" t="s">
        <v>10537</v>
      </c>
      <c r="C2231" t="s">
        <v>14</v>
      </c>
    </row>
    <row r="2232" spans="1:3" x14ac:dyDescent="0.2">
      <c r="A2232">
        <f t="shared" si="34"/>
        <v>2231</v>
      </c>
      <c r="B2232" t="s">
        <v>9858</v>
      </c>
      <c r="C2232" t="s">
        <v>13</v>
      </c>
    </row>
    <row r="2233" spans="1:3" x14ac:dyDescent="0.2">
      <c r="A2233">
        <f t="shared" si="34"/>
        <v>2232</v>
      </c>
      <c r="B2233" t="s">
        <v>3635</v>
      </c>
      <c r="C2233" t="s">
        <v>6</v>
      </c>
    </row>
    <row r="2234" spans="1:3" x14ac:dyDescent="0.2">
      <c r="A2234">
        <f t="shared" si="34"/>
        <v>2233</v>
      </c>
      <c r="B2234" t="s">
        <v>10732</v>
      </c>
      <c r="C2234" t="s">
        <v>14</v>
      </c>
    </row>
    <row r="2235" spans="1:3" x14ac:dyDescent="0.2">
      <c r="A2235">
        <f t="shared" si="34"/>
        <v>2234</v>
      </c>
      <c r="B2235" t="s">
        <v>5768</v>
      </c>
      <c r="C2235" t="s">
        <v>0</v>
      </c>
    </row>
    <row r="2236" spans="1:3" x14ac:dyDescent="0.2">
      <c r="A2236">
        <f t="shared" si="34"/>
        <v>2235</v>
      </c>
      <c r="B2236" t="s">
        <v>7428</v>
      </c>
      <c r="C2236" t="s">
        <v>11</v>
      </c>
    </row>
    <row r="2237" spans="1:3" x14ac:dyDescent="0.2">
      <c r="A2237">
        <f t="shared" si="34"/>
        <v>2236</v>
      </c>
      <c r="B2237" t="s">
        <v>14856</v>
      </c>
      <c r="C2237" t="s">
        <v>18</v>
      </c>
    </row>
    <row r="2238" spans="1:3" x14ac:dyDescent="0.2">
      <c r="A2238">
        <f t="shared" si="34"/>
        <v>2237</v>
      </c>
      <c r="B2238" t="s">
        <v>6246</v>
      </c>
      <c r="C2238" t="s">
        <v>10</v>
      </c>
    </row>
    <row r="2239" spans="1:3" x14ac:dyDescent="0.2">
      <c r="A2239">
        <f t="shared" si="34"/>
        <v>2238</v>
      </c>
      <c r="B2239" t="s">
        <v>2928</v>
      </c>
      <c r="C2239" t="s">
        <v>5</v>
      </c>
    </row>
    <row r="2240" spans="1:3" x14ac:dyDescent="0.2">
      <c r="A2240">
        <f t="shared" si="34"/>
        <v>2239</v>
      </c>
      <c r="B2240" t="s">
        <v>1671</v>
      </c>
      <c r="C2240" t="s">
        <v>4</v>
      </c>
    </row>
    <row r="2241" spans="1:3" x14ac:dyDescent="0.2">
      <c r="A2241">
        <f t="shared" si="34"/>
        <v>2240</v>
      </c>
      <c r="B2241" t="s">
        <v>6705</v>
      </c>
      <c r="C2241" t="s">
        <v>10</v>
      </c>
    </row>
    <row r="2242" spans="1:3" x14ac:dyDescent="0.2">
      <c r="A2242">
        <f t="shared" si="34"/>
        <v>2241</v>
      </c>
      <c r="B2242" t="s">
        <v>4918</v>
      </c>
      <c r="C2242" t="s">
        <v>7</v>
      </c>
    </row>
    <row r="2243" spans="1:3" x14ac:dyDescent="0.2">
      <c r="A2243">
        <f t="shared" si="34"/>
        <v>2242</v>
      </c>
      <c r="B2243" t="s">
        <v>8054</v>
      </c>
      <c r="C2243" t="s">
        <v>12</v>
      </c>
    </row>
    <row r="2244" spans="1:3" x14ac:dyDescent="0.2">
      <c r="A2244">
        <f t="shared" ref="A2244:A2307" si="35">A2243+1</f>
        <v>2243</v>
      </c>
      <c r="B2244" t="s">
        <v>9171</v>
      </c>
      <c r="C2244" t="s">
        <v>13</v>
      </c>
    </row>
    <row r="2245" spans="1:3" x14ac:dyDescent="0.2">
      <c r="A2245">
        <f t="shared" si="35"/>
        <v>2244</v>
      </c>
      <c r="B2245" s="1" t="s">
        <v>688</v>
      </c>
      <c r="C2245" t="s">
        <v>3</v>
      </c>
    </row>
    <row r="2246" spans="1:3" x14ac:dyDescent="0.2">
      <c r="A2246">
        <f t="shared" si="35"/>
        <v>2245</v>
      </c>
      <c r="B2246" t="s">
        <v>8221</v>
      </c>
      <c r="C2246" t="s">
        <v>12</v>
      </c>
    </row>
    <row r="2247" spans="1:3" x14ac:dyDescent="0.2">
      <c r="A2247">
        <f t="shared" si="35"/>
        <v>2246</v>
      </c>
      <c r="B2247" t="s">
        <v>7678</v>
      </c>
      <c r="C2247" t="s">
        <v>11</v>
      </c>
    </row>
    <row r="2248" spans="1:3" x14ac:dyDescent="0.2">
      <c r="A2248">
        <f t="shared" si="35"/>
        <v>2247</v>
      </c>
      <c r="B2248" t="s">
        <v>14995</v>
      </c>
      <c r="C2248" t="s">
        <v>19</v>
      </c>
    </row>
    <row r="2249" spans="1:3" x14ac:dyDescent="0.2">
      <c r="A2249">
        <f t="shared" si="35"/>
        <v>2248</v>
      </c>
      <c r="B2249" t="s">
        <v>3541</v>
      </c>
      <c r="C2249" t="s">
        <v>6</v>
      </c>
    </row>
    <row r="2250" spans="1:3" x14ac:dyDescent="0.2">
      <c r="A2250">
        <f t="shared" si="35"/>
        <v>2249</v>
      </c>
      <c r="B2250" t="s">
        <v>12991</v>
      </c>
      <c r="C2250" t="s">
        <v>17</v>
      </c>
    </row>
    <row r="2251" spans="1:3" x14ac:dyDescent="0.2">
      <c r="A2251">
        <f t="shared" si="35"/>
        <v>2250</v>
      </c>
      <c r="B2251" t="s">
        <v>6183</v>
      </c>
      <c r="C2251" t="s">
        <v>10</v>
      </c>
    </row>
    <row r="2252" spans="1:3" x14ac:dyDescent="0.2">
      <c r="A2252">
        <f t="shared" si="35"/>
        <v>2251</v>
      </c>
      <c r="B2252" t="s">
        <v>13833</v>
      </c>
      <c r="C2252" t="s">
        <v>17</v>
      </c>
    </row>
    <row r="2253" spans="1:3" x14ac:dyDescent="0.2">
      <c r="A2253">
        <f t="shared" si="35"/>
        <v>2252</v>
      </c>
      <c r="B2253" t="s">
        <v>3401</v>
      </c>
      <c r="C2253" t="s">
        <v>6</v>
      </c>
    </row>
    <row r="2254" spans="1:3" x14ac:dyDescent="0.2">
      <c r="A2254">
        <f t="shared" si="35"/>
        <v>2253</v>
      </c>
      <c r="B2254" t="s">
        <v>12187</v>
      </c>
      <c r="C2254" t="s">
        <v>16</v>
      </c>
    </row>
    <row r="2255" spans="1:3" x14ac:dyDescent="0.2">
      <c r="A2255">
        <f t="shared" si="35"/>
        <v>2254</v>
      </c>
      <c r="B2255" t="s">
        <v>4500</v>
      </c>
      <c r="C2255" t="s">
        <v>7</v>
      </c>
    </row>
    <row r="2256" spans="1:3" x14ac:dyDescent="0.2">
      <c r="A2256">
        <f t="shared" si="35"/>
        <v>2255</v>
      </c>
      <c r="B2256" t="s">
        <v>9319</v>
      </c>
      <c r="C2256" t="s">
        <v>13</v>
      </c>
    </row>
    <row r="2257" spans="1:3" x14ac:dyDescent="0.2">
      <c r="A2257">
        <f t="shared" si="35"/>
        <v>2256</v>
      </c>
      <c r="B2257" t="s">
        <v>4296</v>
      </c>
      <c r="C2257" t="s">
        <v>7</v>
      </c>
    </row>
    <row r="2258" spans="1:3" x14ac:dyDescent="0.2">
      <c r="A2258">
        <f t="shared" si="35"/>
        <v>2257</v>
      </c>
      <c r="B2258" t="s">
        <v>8947</v>
      </c>
      <c r="C2258" t="s">
        <v>12</v>
      </c>
    </row>
    <row r="2259" spans="1:3" x14ac:dyDescent="0.2">
      <c r="A2259">
        <f t="shared" si="35"/>
        <v>2258</v>
      </c>
      <c r="B2259" t="s">
        <v>1501</v>
      </c>
      <c r="C2259" t="s">
        <v>4</v>
      </c>
    </row>
    <row r="2260" spans="1:3" x14ac:dyDescent="0.2">
      <c r="A2260">
        <f t="shared" si="35"/>
        <v>2259</v>
      </c>
      <c r="B2260" t="s">
        <v>14561</v>
      </c>
      <c r="C2260" t="s">
        <v>18</v>
      </c>
    </row>
    <row r="2261" spans="1:3" x14ac:dyDescent="0.2">
      <c r="A2261">
        <f t="shared" si="35"/>
        <v>2260</v>
      </c>
      <c r="B2261" t="s">
        <v>13848</v>
      </c>
      <c r="C2261" t="s">
        <v>17</v>
      </c>
    </row>
    <row r="2262" spans="1:3" x14ac:dyDescent="0.2">
      <c r="A2262">
        <f t="shared" si="35"/>
        <v>2261</v>
      </c>
      <c r="B2262" t="s">
        <v>2398</v>
      </c>
      <c r="C2262" t="s">
        <v>5</v>
      </c>
    </row>
    <row r="2263" spans="1:3" x14ac:dyDescent="0.2">
      <c r="A2263">
        <f t="shared" si="35"/>
        <v>2262</v>
      </c>
      <c r="B2263" t="s">
        <v>4663</v>
      </c>
      <c r="C2263" t="s">
        <v>7</v>
      </c>
    </row>
    <row r="2264" spans="1:3" x14ac:dyDescent="0.2">
      <c r="A2264">
        <f t="shared" si="35"/>
        <v>2263</v>
      </c>
      <c r="B2264" t="s">
        <v>1089</v>
      </c>
      <c r="C2264" t="s">
        <v>4</v>
      </c>
    </row>
    <row r="2265" spans="1:3" x14ac:dyDescent="0.2">
      <c r="A2265">
        <f t="shared" si="35"/>
        <v>2264</v>
      </c>
      <c r="B2265" t="s">
        <v>4051</v>
      </c>
      <c r="C2265" t="s">
        <v>7</v>
      </c>
    </row>
    <row r="2266" spans="1:3" x14ac:dyDescent="0.2">
      <c r="A2266">
        <f t="shared" si="35"/>
        <v>2265</v>
      </c>
      <c r="B2266" t="s">
        <v>15184</v>
      </c>
      <c r="C2266" t="s">
        <v>19</v>
      </c>
    </row>
    <row r="2267" spans="1:3" x14ac:dyDescent="0.2">
      <c r="A2267">
        <f t="shared" si="35"/>
        <v>2266</v>
      </c>
      <c r="B2267" t="s">
        <v>2061</v>
      </c>
      <c r="C2267" t="s">
        <v>5</v>
      </c>
    </row>
    <row r="2268" spans="1:3" x14ac:dyDescent="0.2">
      <c r="A2268">
        <f t="shared" si="35"/>
        <v>2267</v>
      </c>
      <c r="B2268" t="s">
        <v>10681</v>
      </c>
      <c r="C2268" t="s">
        <v>14</v>
      </c>
    </row>
    <row r="2269" spans="1:3" x14ac:dyDescent="0.2">
      <c r="A2269">
        <f t="shared" si="35"/>
        <v>2268</v>
      </c>
      <c r="B2269" t="s">
        <v>14267</v>
      </c>
      <c r="C2269" t="s">
        <v>18</v>
      </c>
    </row>
    <row r="2270" spans="1:3" x14ac:dyDescent="0.2">
      <c r="A2270">
        <f t="shared" si="35"/>
        <v>2269</v>
      </c>
      <c r="B2270" t="s">
        <v>4489</v>
      </c>
      <c r="C2270" t="s">
        <v>7</v>
      </c>
    </row>
    <row r="2271" spans="1:3" x14ac:dyDescent="0.2">
      <c r="A2271">
        <f t="shared" si="35"/>
        <v>2270</v>
      </c>
      <c r="B2271" t="s">
        <v>2145</v>
      </c>
      <c r="C2271" t="s">
        <v>5</v>
      </c>
    </row>
    <row r="2272" spans="1:3" x14ac:dyDescent="0.2">
      <c r="A2272">
        <f t="shared" si="35"/>
        <v>2271</v>
      </c>
      <c r="B2272" t="s">
        <v>10985</v>
      </c>
      <c r="C2272" t="s">
        <v>15</v>
      </c>
    </row>
    <row r="2273" spans="1:3" x14ac:dyDescent="0.2">
      <c r="A2273">
        <f t="shared" si="35"/>
        <v>2272</v>
      </c>
      <c r="B2273" t="s">
        <v>9588</v>
      </c>
      <c r="C2273" t="s">
        <v>13</v>
      </c>
    </row>
    <row r="2274" spans="1:3" x14ac:dyDescent="0.2">
      <c r="A2274">
        <f t="shared" si="35"/>
        <v>2273</v>
      </c>
      <c r="B2274" t="s">
        <v>9615</v>
      </c>
      <c r="C2274" t="s">
        <v>13</v>
      </c>
    </row>
    <row r="2275" spans="1:3" x14ac:dyDescent="0.2">
      <c r="A2275">
        <f t="shared" si="35"/>
        <v>2274</v>
      </c>
      <c r="B2275" t="s">
        <v>9650</v>
      </c>
      <c r="C2275" t="s">
        <v>13</v>
      </c>
    </row>
    <row r="2276" spans="1:3" x14ac:dyDescent="0.2">
      <c r="A2276">
        <f t="shared" si="35"/>
        <v>2275</v>
      </c>
      <c r="B2276" t="s">
        <v>13876</v>
      </c>
      <c r="C2276" t="s">
        <v>17</v>
      </c>
    </row>
    <row r="2277" spans="1:3" x14ac:dyDescent="0.2">
      <c r="A2277">
        <f t="shared" si="35"/>
        <v>2276</v>
      </c>
      <c r="B2277" t="s">
        <v>2620</v>
      </c>
      <c r="C2277" t="s">
        <v>5</v>
      </c>
    </row>
    <row r="2278" spans="1:3" x14ac:dyDescent="0.2">
      <c r="A2278">
        <f t="shared" si="35"/>
        <v>2277</v>
      </c>
      <c r="B2278" t="s">
        <v>7053</v>
      </c>
      <c r="C2278" t="s">
        <v>11</v>
      </c>
    </row>
    <row r="2279" spans="1:3" x14ac:dyDescent="0.2">
      <c r="A2279">
        <f t="shared" si="35"/>
        <v>2278</v>
      </c>
      <c r="B2279" t="s">
        <v>11325</v>
      </c>
      <c r="C2279" t="s">
        <v>15</v>
      </c>
    </row>
    <row r="2280" spans="1:3" x14ac:dyDescent="0.2">
      <c r="A2280">
        <f t="shared" si="35"/>
        <v>2279</v>
      </c>
      <c r="B2280" t="s">
        <v>2308</v>
      </c>
      <c r="C2280" t="s">
        <v>5</v>
      </c>
    </row>
    <row r="2281" spans="1:3" x14ac:dyDescent="0.2">
      <c r="A2281">
        <f t="shared" si="35"/>
        <v>2280</v>
      </c>
      <c r="B2281" t="s">
        <v>9642</v>
      </c>
      <c r="C2281" t="s">
        <v>13</v>
      </c>
    </row>
    <row r="2282" spans="1:3" x14ac:dyDescent="0.2">
      <c r="A2282">
        <f t="shared" si="35"/>
        <v>2281</v>
      </c>
      <c r="B2282" t="s">
        <v>12613</v>
      </c>
      <c r="C2282" t="s">
        <v>16</v>
      </c>
    </row>
    <row r="2283" spans="1:3" x14ac:dyDescent="0.2">
      <c r="A2283">
        <f t="shared" si="35"/>
        <v>2282</v>
      </c>
      <c r="B2283" t="s">
        <v>14649</v>
      </c>
      <c r="C2283" t="s">
        <v>18</v>
      </c>
    </row>
    <row r="2284" spans="1:3" x14ac:dyDescent="0.2">
      <c r="A2284">
        <f t="shared" si="35"/>
        <v>2283</v>
      </c>
      <c r="B2284" t="s">
        <v>5871</v>
      </c>
      <c r="C2284" t="s">
        <v>0</v>
      </c>
    </row>
    <row r="2285" spans="1:3" x14ac:dyDescent="0.2">
      <c r="A2285">
        <f t="shared" si="35"/>
        <v>2284</v>
      </c>
      <c r="B2285" s="1" t="s">
        <v>189</v>
      </c>
      <c r="C2285" t="s">
        <v>3</v>
      </c>
    </row>
    <row r="2286" spans="1:3" x14ac:dyDescent="0.2">
      <c r="A2286">
        <f t="shared" si="35"/>
        <v>2285</v>
      </c>
      <c r="B2286" t="s">
        <v>12596</v>
      </c>
      <c r="C2286" t="s">
        <v>16</v>
      </c>
    </row>
    <row r="2287" spans="1:3" x14ac:dyDescent="0.2">
      <c r="A2287">
        <f t="shared" si="35"/>
        <v>2286</v>
      </c>
      <c r="B2287" t="s">
        <v>11459</v>
      </c>
      <c r="C2287" t="s">
        <v>15</v>
      </c>
    </row>
    <row r="2288" spans="1:3" x14ac:dyDescent="0.2">
      <c r="A2288">
        <f t="shared" si="35"/>
        <v>2287</v>
      </c>
      <c r="B2288" t="s">
        <v>1864</v>
      </c>
      <c r="C2288" t="s">
        <v>4</v>
      </c>
    </row>
    <row r="2289" spans="1:3" x14ac:dyDescent="0.2">
      <c r="A2289">
        <f t="shared" si="35"/>
        <v>2288</v>
      </c>
      <c r="B2289" t="s">
        <v>13086</v>
      </c>
      <c r="C2289" t="s">
        <v>17</v>
      </c>
    </row>
    <row r="2290" spans="1:3" x14ac:dyDescent="0.2">
      <c r="A2290">
        <f t="shared" si="35"/>
        <v>2289</v>
      </c>
      <c r="B2290" t="s">
        <v>12738</v>
      </c>
      <c r="C2290" t="s">
        <v>16</v>
      </c>
    </row>
    <row r="2291" spans="1:3" x14ac:dyDescent="0.2">
      <c r="A2291">
        <f t="shared" si="35"/>
        <v>2290</v>
      </c>
      <c r="B2291" t="s">
        <v>4536</v>
      </c>
      <c r="C2291" t="s">
        <v>7</v>
      </c>
    </row>
    <row r="2292" spans="1:3" x14ac:dyDescent="0.2">
      <c r="A2292">
        <f t="shared" si="35"/>
        <v>2291</v>
      </c>
      <c r="B2292" t="s">
        <v>5045</v>
      </c>
      <c r="C2292" t="s">
        <v>0</v>
      </c>
    </row>
    <row r="2293" spans="1:3" x14ac:dyDescent="0.2">
      <c r="A2293">
        <f t="shared" si="35"/>
        <v>2292</v>
      </c>
      <c r="B2293" t="s">
        <v>8792</v>
      </c>
      <c r="C2293" t="s">
        <v>12</v>
      </c>
    </row>
    <row r="2294" spans="1:3" x14ac:dyDescent="0.2">
      <c r="A2294">
        <f t="shared" si="35"/>
        <v>2293</v>
      </c>
      <c r="B2294" t="s">
        <v>12170</v>
      </c>
      <c r="C2294" t="s">
        <v>16</v>
      </c>
    </row>
    <row r="2295" spans="1:3" x14ac:dyDescent="0.2">
      <c r="A2295">
        <f t="shared" si="35"/>
        <v>2294</v>
      </c>
      <c r="B2295" t="s">
        <v>4271</v>
      </c>
      <c r="C2295" t="s">
        <v>7</v>
      </c>
    </row>
    <row r="2296" spans="1:3" x14ac:dyDescent="0.2">
      <c r="A2296">
        <f t="shared" si="35"/>
        <v>2295</v>
      </c>
      <c r="B2296" t="s">
        <v>14324</v>
      </c>
      <c r="C2296" t="s">
        <v>18</v>
      </c>
    </row>
    <row r="2297" spans="1:3" x14ac:dyDescent="0.2">
      <c r="A2297">
        <f t="shared" si="35"/>
        <v>2296</v>
      </c>
      <c r="B2297" t="s">
        <v>3483</v>
      </c>
      <c r="C2297" t="s">
        <v>6</v>
      </c>
    </row>
    <row r="2298" spans="1:3" x14ac:dyDescent="0.2">
      <c r="A2298">
        <f t="shared" si="35"/>
        <v>2297</v>
      </c>
      <c r="B2298" t="s">
        <v>8546</v>
      </c>
      <c r="C2298" t="s">
        <v>12</v>
      </c>
    </row>
    <row r="2299" spans="1:3" x14ac:dyDescent="0.2">
      <c r="A2299">
        <f t="shared" si="35"/>
        <v>2298</v>
      </c>
      <c r="B2299" t="s">
        <v>9371</v>
      </c>
      <c r="C2299" t="s">
        <v>13</v>
      </c>
    </row>
    <row r="2300" spans="1:3" x14ac:dyDescent="0.2">
      <c r="A2300">
        <f t="shared" si="35"/>
        <v>2299</v>
      </c>
      <c r="B2300" t="s">
        <v>2952</v>
      </c>
      <c r="C2300" t="s">
        <v>5</v>
      </c>
    </row>
    <row r="2301" spans="1:3" x14ac:dyDescent="0.2">
      <c r="A2301">
        <f t="shared" si="35"/>
        <v>2300</v>
      </c>
      <c r="B2301" t="s">
        <v>10200</v>
      </c>
      <c r="C2301" t="s">
        <v>14</v>
      </c>
    </row>
    <row r="2302" spans="1:3" x14ac:dyDescent="0.2">
      <c r="A2302">
        <f t="shared" si="35"/>
        <v>2301</v>
      </c>
      <c r="B2302" t="s">
        <v>4361</v>
      </c>
      <c r="C2302" t="s">
        <v>7</v>
      </c>
    </row>
    <row r="2303" spans="1:3" x14ac:dyDescent="0.2">
      <c r="A2303">
        <f t="shared" si="35"/>
        <v>2302</v>
      </c>
      <c r="B2303" t="s">
        <v>7016</v>
      </c>
      <c r="C2303" t="s">
        <v>10</v>
      </c>
    </row>
    <row r="2304" spans="1:3" x14ac:dyDescent="0.2">
      <c r="A2304">
        <f t="shared" si="35"/>
        <v>2303</v>
      </c>
      <c r="B2304" t="s">
        <v>13344</v>
      </c>
      <c r="C2304" t="s">
        <v>17</v>
      </c>
    </row>
    <row r="2305" spans="1:3" x14ac:dyDescent="0.2">
      <c r="A2305">
        <f t="shared" si="35"/>
        <v>2304</v>
      </c>
      <c r="B2305" t="s">
        <v>12835</v>
      </c>
      <c r="C2305" t="s">
        <v>16</v>
      </c>
    </row>
    <row r="2306" spans="1:3" x14ac:dyDescent="0.2">
      <c r="A2306">
        <f t="shared" si="35"/>
        <v>2305</v>
      </c>
      <c r="B2306" t="s">
        <v>2274</v>
      </c>
      <c r="C2306" t="s">
        <v>5</v>
      </c>
    </row>
    <row r="2307" spans="1:3" x14ac:dyDescent="0.2">
      <c r="A2307">
        <f t="shared" si="35"/>
        <v>2306</v>
      </c>
      <c r="B2307" t="s">
        <v>4357</v>
      </c>
      <c r="C2307" t="s">
        <v>7</v>
      </c>
    </row>
    <row r="2308" spans="1:3" x14ac:dyDescent="0.2">
      <c r="A2308">
        <f t="shared" ref="A2308:A2371" si="36">A2307+1</f>
        <v>2307</v>
      </c>
      <c r="B2308" t="s">
        <v>2032</v>
      </c>
      <c r="C2308" t="s">
        <v>5</v>
      </c>
    </row>
    <row r="2309" spans="1:3" x14ac:dyDescent="0.2">
      <c r="A2309">
        <f t="shared" si="36"/>
        <v>2308</v>
      </c>
      <c r="B2309" s="1" t="s">
        <v>743</v>
      </c>
      <c r="C2309" t="s">
        <v>3</v>
      </c>
    </row>
    <row r="2310" spans="1:3" x14ac:dyDescent="0.2">
      <c r="A2310">
        <f t="shared" si="36"/>
        <v>2309</v>
      </c>
      <c r="B2310" t="s">
        <v>11389</v>
      </c>
      <c r="C2310" t="s">
        <v>15</v>
      </c>
    </row>
    <row r="2311" spans="1:3" x14ac:dyDescent="0.2">
      <c r="A2311">
        <f t="shared" si="36"/>
        <v>2310</v>
      </c>
      <c r="B2311" t="s">
        <v>12827</v>
      </c>
      <c r="C2311" t="s">
        <v>16</v>
      </c>
    </row>
    <row r="2312" spans="1:3" x14ac:dyDescent="0.2">
      <c r="A2312">
        <f t="shared" si="36"/>
        <v>2311</v>
      </c>
      <c r="B2312" t="s">
        <v>4488</v>
      </c>
      <c r="C2312" t="s">
        <v>7</v>
      </c>
    </row>
    <row r="2313" spans="1:3" x14ac:dyDescent="0.2">
      <c r="A2313">
        <f t="shared" si="36"/>
        <v>2312</v>
      </c>
      <c r="B2313" t="s">
        <v>6100</v>
      </c>
      <c r="C2313" t="s">
        <v>10</v>
      </c>
    </row>
    <row r="2314" spans="1:3" x14ac:dyDescent="0.2">
      <c r="A2314">
        <f t="shared" si="36"/>
        <v>2313</v>
      </c>
      <c r="B2314" t="s">
        <v>15936</v>
      </c>
      <c r="C2314" t="s">
        <v>19</v>
      </c>
    </row>
    <row r="2315" spans="1:3" x14ac:dyDescent="0.2">
      <c r="A2315">
        <f t="shared" si="36"/>
        <v>2314</v>
      </c>
      <c r="B2315" t="s">
        <v>10595</v>
      </c>
      <c r="C2315" t="s">
        <v>14</v>
      </c>
    </row>
    <row r="2316" spans="1:3" x14ac:dyDescent="0.2">
      <c r="A2316">
        <f t="shared" si="36"/>
        <v>2315</v>
      </c>
      <c r="B2316" t="s">
        <v>12468</v>
      </c>
      <c r="C2316" t="s">
        <v>16</v>
      </c>
    </row>
    <row r="2317" spans="1:3" x14ac:dyDescent="0.2">
      <c r="A2317">
        <f t="shared" si="36"/>
        <v>2316</v>
      </c>
      <c r="B2317" s="1" t="s">
        <v>751</v>
      </c>
      <c r="C2317" t="s">
        <v>3</v>
      </c>
    </row>
    <row r="2318" spans="1:3" x14ac:dyDescent="0.2">
      <c r="A2318">
        <f t="shared" si="36"/>
        <v>2317</v>
      </c>
      <c r="B2318" t="s">
        <v>2587</v>
      </c>
      <c r="C2318" t="s">
        <v>5</v>
      </c>
    </row>
    <row r="2319" spans="1:3" x14ac:dyDescent="0.2">
      <c r="A2319">
        <f t="shared" si="36"/>
        <v>2318</v>
      </c>
      <c r="B2319" s="1" t="s">
        <v>331</v>
      </c>
      <c r="C2319" t="s">
        <v>3</v>
      </c>
    </row>
    <row r="2320" spans="1:3" x14ac:dyDescent="0.2">
      <c r="A2320">
        <f t="shared" si="36"/>
        <v>2319</v>
      </c>
      <c r="B2320" t="s">
        <v>6478</v>
      </c>
      <c r="C2320" t="s">
        <v>10</v>
      </c>
    </row>
    <row r="2321" spans="1:3" x14ac:dyDescent="0.2">
      <c r="A2321">
        <f t="shared" si="36"/>
        <v>2320</v>
      </c>
      <c r="B2321" t="s">
        <v>3613</v>
      </c>
      <c r="C2321" t="s">
        <v>6</v>
      </c>
    </row>
    <row r="2322" spans="1:3" x14ac:dyDescent="0.2">
      <c r="A2322">
        <f t="shared" si="36"/>
        <v>2321</v>
      </c>
      <c r="B2322" t="s">
        <v>5104</v>
      </c>
      <c r="C2322" t="s">
        <v>0</v>
      </c>
    </row>
    <row r="2323" spans="1:3" x14ac:dyDescent="0.2">
      <c r="A2323">
        <f t="shared" si="36"/>
        <v>2322</v>
      </c>
      <c r="B2323" t="s">
        <v>6672</v>
      </c>
      <c r="C2323" t="s">
        <v>10</v>
      </c>
    </row>
    <row r="2324" spans="1:3" x14ac:dyDescent="0.2">
      <c r="A2324">
        <f t="shared" si="36"/>
        <v>2323</v>
      </c>
      <c r="B2324" t="s">
        <v>9419</v>
      </c>
      <c r="C2324" t="s">
        <v>13</v>
      </c>
    </row>
    <row r="2325" spans="1:3" x14ac:dyDescent="0.2">
      <c r="A2325">
        <f t="shared" si="36"/>
        <v>2324</v>
      </c>
      <c r="B2325" t="s">
        <v>5608</v>
      </c>
      <c r="C2325" t="s">
        <v>0</v>
      </c>
    </row>
    <row r="2326" spans="1:3" x14ac:dyDescent="0.2">
      <c r="A2326">
        <f t="shared" si="36"/>
        <v>2325</v>
      </c>
      <c r="B2326" t="s">
        <v>3398</v>
      </c>
      <c r="C2326" t="s">
        <v>6</v>
      </c>
    </row>
    <row r="2327" spans="1:3" x14ac:dyDescent="0.2">
      <c r="A2327">
        <f t="shared" si="36"/>
        <v>2326</v>
      </c>
      <c r="B2327" t="s">
        <v>14949</v>
      </c>
      <c r="C2327" t="s">
        <v>18</v>
      </c>
    </row>
    <row r="2328" spans="1:3" x14ac:dyDescent="0.2">
      <c r="A2328">
        <f t="shared" si="36"/>
        <v>2327</v>
      </c>
      <c r="B2328" t="s">
        <v>9652</v>
      </c>
      <c r="C2328" t="s">
        <v>13</v>
      </c>
    </row>
    <row r="2329" spans="1:3" x14ac:dyDescent="0.2">
      <c r="A2329">
        <f t="shared" si="36"/>
        <v>2328</v>
      </c>
      <c r="B2329" t="s">
        <v>1934</v>
      </c>
      <c r="C2329" t="s">
        <v>4</v>
      </c>
    </row>
    <row r="2330" spans="1:3" x14ac:dyDescent="0.2">
      <c r="A2330">
        <f t="shared" si="36"/>
        <v>2329</v>
      </c>
      <c r="B2330" t="s">
        <v>15314</v>
      </c>
      <c r="C2330" t="s">
        <v>19</v>
      </c>
    </row>
    <row r="2331" spans="1:3" x14ac:dyDescent="0.2">
      <c r="A2331">
        <f t="shared" si="36"/>
        <v>2330</v>
      </c>
      <c r="B2331" t="s">
        <v>1595</v>
      </c>
      <c r="C2331" t="s">
        <v>4</v>
      </c>
    </row>
    <row r="2332" spans="1:3" x14ac:dyDescent="0.2">
      <c r="A2332">
        <f t="shared" si="36"/>
        <v>2331</v>
      </c>
      <c r="B2332" t="s">
        <v>9132</v>
      </c>
      <c r="C2332" t="s">
        <v>13</v>
      </c>
    </row>
    <row r="2333" spans="1:3" x14ac:dyDescent="0.2">
      <c r="A2333">
        <f t="shared" si="36"/>
        <v>2332</v>
      </c>
      <c r="B2333" t="s">
        <v>7534</v>
      </c>
      <c r="C2333" t="s">
        <v>11</v>
      </c>
    </row>
    <row r="2334" spans="1:3" x14ac:dyDescent="0.2">
      <c r="A2334">
        <f t="shared" si="36"/>
        <v>2333</v>
      </c>
      <c r="B2334" t="s">
        <v>11561</v>
      </c>
      <c r="C2334" t="s">
        <v>15</v>
      </c>
    </row>
    <row r="2335" spans="1:3" x14ac:dyDescent="0.2">
      <c r="A2335">
        <f t="shared" si="36"/>
        <v>2334</v>
      </c>
      <c r="B2335" t="s">
        <v>10016</v>
      </c>
      <c r="C2335" t="s">
        <v>14</v>
      </c>
    </row>
    <row r="2336" spans="1:3" x14ac:dyDescent="0.2">
      <c r="A2336">
        <f t="shared" si="36"/>
        <v>2335</v>
      </c>
      <c r="B2336" t="s">
        <v>7733</v>
      </c>
      <c r="C2336" t="s">
        <v>11</v>
      </c>
    </row>
    <row r="2337" spans="1:3" x14ac:dyDescent="0.2">
      <c r="A2337">
        <f t="shared" si="36"/>
        <v>2336</v>
      </c>
      <c r="B2337" t="s">
        <v>2707</v>
      </c>
      <c r="C2337" t="s">
        <v>5</v>
      </c>
    </row>
    <row r="2338" spans="1:3" x14ac:dyDescent="0.2">
      <c r="A2338">
        <f t="shared" si="36"/>
        <v>2337</v>
      </c>
      <c r="B2338" s="1" t="s">
        <v>391</v>
      </c>
      <c r="C2338" t="s">
        <v>3</v>
      </c>
    </row>
    <row r="2339" spans="1:3" x14ac:dyDescent="0.2">
      <c r="A2339">
        <f t="shared" si="36"/>
        <v>2338</v>
      </c>
      <c r="B2339" t="s">
        <v>12454</v>
      </c>
      <c r="C2339" t="s">
        <v>16</v>
      </c>
    </row>
    <row r="2340" spans="1:3" x14ac:dyDescent="0.2">
      <c r="A2340">
        <f t="shared" si="36"/>
        <v>2339</v>
      </c>
      <c r="B2340" t="s">
        <v>3116</v>
      </c>
      <c r="C2340" t="s">
        <v>6</v>
      </c>
    </row>
    <row r="2341" spans="1:3" x14ac:dyDescent="0.2">
      <c r="A2341">
        <f t="shared" si="36"/>
        <v>2340</v>
      </c>
      <c r="B2341" t="s">
        <v>6676</v>
      </c>
      <c r="C2341" t="s">
        <v>10</v>
      </c>
    </row>
    <row r="2342" spans="1:3" x14ac:dyDescent="0.2">
      <c r="A2342">
        <f t="shared" si="36"/>
        <v>2341</v>
      </c>
      <c r="B2342" s="1" t="s">
        <v>756</v>
      </c>
      <c r="C2342" t="s">
        <v>3</v>
      </c>
    </row>
    <row r="2343" spans="1:3" x14ac:dyDescent="0.2">
      <c r="A2343">
        <f t="shared" si="36"/>
        <v>2342</v>
      </c>
      <c r="B2343" t="s">
        <v>5100</v>
      </c>
      <c r="C2343" t="s">
        <v>0</v>
      </c>
    </row>
    <row r="2344" spans="1:3" x14ac:dyDescent="0.2">
      <c r="A2344">
        <f t="shared" si="36"/>
        <v>2343</v>
      </c>
      <c r="B2344" t="s">
        <v>13120</v>
      </c>
      <c r="C2344" t="s">
        <v>17</v>
      </c>
    </row>
    <row r="2345" spans="1:3" x14ac:dyDescent="0.2">
      <c r="A2345">
        <f t="shared" si="36"/>
        <v>2344</v>
      </c>
      <c r="B2345" t="s">
        <v>9411</v>
      </c>
      <c r="C2345" t="s">
        <v>13</v>
      </c>
    </row>
    <row r="2346" spans="1:3" x14ac:dyDescent="0.2">
      <c r="A2346">
        <f t="shared" si="36"/>
        <v>2345</v>
      </c>
      <c r="B2346" t="s">
        <v>14208</v>
      </c>
      <c r="C2346" t="s">
        <v>18</v>
      </c>
    </row>
    <row r="2347" spans="1:3" x14ac:dyDescent="0.2">
      <c r="A2347">
        <f t="shared" si="36"/>
        <v>2346</v>
      </c>
      <c r="B2347" t="s">
        <v>7431</v>
      </c>
      <c r="C2347" t="s">
        <v>11</v>
      </c>
    </row>
    <row r="2348" spans="1:3" x14ac:dyDescent="0.2">
      <c r="A2348">
        <f t="shared" si="36"/>
        <v>2347</v>
      </c>
      <c r="B2348" t="s">
        <v>14088</v>
      </c>
      <c r="C2348" t="s">
        <v>18</v>
      </c>
    </row>
    <row r="2349" spans="1:3" x14ac:dyDescent="0.2">
      <c r="A2349">
        <f t="shared" si="36"/>
        <v>2348</v>
      </c>
      <c r="B2349" t="s">
        <v>14495</v>
      </c>
      <c r="C2349" t="s">
        <v>18</v>
      </c>
    </row>
    <row r="2350" spans="1:3" x14ac:dyDescent="0.2">
      <c r="A2350">
        <f t="shared" si="36"/>
        <v>2349</v>
      </c>
      <c r="B2350" t="s">
        <v>4675</v>
      </c>
      <c r="C2350" t="s">
        <v>7</v>
      </c>
    </row>
    <row r="2351" spans="1:3" x14ac:dyDescent="0.2">
      <c r="A2351">
        <f t="shared" si="36"/>
        <v>2350</v>
      </c>
      <c r="B2351" t="s">
        <v>2331</v>
      </c>
      <c r="C2351" t="s">
        <v>5</v>
      </c>
    </row>
    <row r="2352" spans="1:3" x14ac:dyDescent="0.2">
      <c r="A2352">
        <f t="shared" si="36"/>
        <v>2351</v>
      </c>
      <c r="B2352" t="s">
        <v>11188</v>
      </c>
      <c r="C2352" t="s">
        <v>15</v>
      </c>
    </row>
    <row r="2353" spans="1:3" x14ac:dyDescent="0.2">
      <c r="A2353">
        <f t="shared" si="36"/>
        <v>2352</v>
      </c>
      <c r="B2353" t="s">
        <v>15163</v>
      </c>
      <c r="C2353" t="s">
        <v>19</v>
      </c>
    </row>
    <row r="2354" spans="1:3" x14ac:dyDescent="0.2">
      <c r="A2354">
        <f t="shared" si="36"/>
        <v>2353</v>
      </c>
      <c r="B2354" t="s">
        <v>14332</v>
      </c>
      <c r="C2354" t="s">
        <v>18</v>
      </c>
    </row>
    <row r="2355" spans="1:3" x14ac:dyDescent="0.2">
      <c r="A2355">
        <f t="shared" si="36"/>
        <v>2354</v>
      </c>
      <c r="B2355" t="s">
        <v>3354</v>
      </c>
      <c r="C2355" t="s">
        <v>6</v>
      </c>
    </row>
    <row r="2356" spans="1:3" x14ac:dyDescent="0.2">
      <c r="A2356">
        <f t="shared" si="36"/>
        <v>2355</v>
      </c>
      <c r="B2356" t="s">
        <v>8149</v>
      </c>
      <c r="C2356" t="s">
        <v>12</v>
      </c>
    </row>
    <row r="2357" spans="1:3" x14ac:dyDescent="0.2">
      <c r="A2357">
        <f t="shared" si="36"/>
        <v>2356</v>
      </c>
      <c r="B2357" t="s">
        <v>3114</v>
      </c>
      <c r="C2357" t="s">
        <v>6</v>
      </c>
    </row>
    <row r="2358" spans="1:3" x14ac:dyDescent="0.2">
      <c r="A2358">
        <f t="shared" si="36"/>
        <v>2357</v>
      </c>
      <c r="B2358" t="s">
        <v>1169</v>
      </c>
      <c r="C2358" t="s">
        <v>4</v>
      </c>
    </row>
    <row r="2359" spans="1:3" x14ac:dyDescent="0.2">
      <c r="A2359">
        <f t="shared" si="36"/>
        <v>2358</v>
      </c>
      <c r="B2359" t="s">
        <v>2790</v>
      </c>
      <c r="C2359" t="s">
        <v>5</v>
      </c>
    </row>
    <row r="2360" spans="1:3" x14ac:dyDescent="0.2">
      <c r="A2360">
        <f t="shared" si="36"/>
        <v>2359</v>
      </c>
      <c r="B2360" t="s">
        <v>11316</v>
      </c>
      <c r="C2360" t="s">
        <v>15</v>
      </c>
    </row>
    <row r="2361" spans="1:3" x14ac:dyDescent="0.2">
      <c r="A2361">
        <f t="shared" si="36"/>
        <v>2360</v>
      </c>
      <c r="B2361" t="s">
        <v>7413</v>
      </c>
      <c r="C2361" t="s">
        <v>11</v>
      </c>
    </row>
    <row r="2362" spans="1:3" x14ac:dyDescent="0.2">
      <c r="A2362">
        <f t="shared" si="36"/>
        <v>2361</v>
      </c>
      <c r="B2362" t="s">
        <v>1157</v>
      </c>
      <c r="C2362" t="s">
        <v>4</v>
      </c>
    </row>
    <row r="2363" spans="1:3" x14ac:dyDescent="0.2">
      <c r="A2363">
        <f t="shared" si="36"/>
        <v>2362</v>
      </c>
      <c r="B2363" t="s">
        <v>9939</v>
      </c>
      <c r="C2363" t="s">
        <v>13</v>
      </c>
    </row>
    <row r="2364" spans="1:3" x14ac:dyDescent="0.2">
      <c r="A2364">
        <f t="shared" si="36"/>
        <v>2363</v>
      </c>
      <c r="B2364" s="1" t="s">
        <v>879</v>
      </c>
      <c r="C2364" t="s">
        <v>3</v>
      </c>
    </row>
    <row r="2365" spans="1:3" x14ac:dyDescent="0.2">
      <c r="A2365">
        <f t="shared" si="36"/>
        <v>2364</v>
      </c>
      <c r="B2365" t="s">
        <v>7901</v>
      </c>
      <c r="C2365" t="s">
        <v>11</v>
      </c>
    </row>
    <row r="2366" spans="1:3" x14ac:dyDescent="0.2">
      <c r="A2366">
        <f t="shared" si="36"/>
        <v>2365</v>
      </c>
      <c r="B2366" t="s">
        <v>2535</v>
      </c>
      <c r="C2366" t="s">
        <v>5</v>
      </c>
    </row>
    <row r="2367" spans="1:3" x14ac:dyDescent="0.2">
      <c r="A2367">
        <f t="shared" si="36"/>
        <v>2366</v>
      </c>
      <c r="B2367" t="s">
        <v>14017</v>
      </c>
      <c r="C2367" t="s">
        <v>18</v>
      </c>
    </row>
    <row r="2368" spans="1:3" x14ac:dyDescent="0.2">
      <c r="A2368">
        <f t="shared" si="36"/>
        <v>2367</v>
      </c>
      <c r="B2368" t="s">
        <v>11944</v>
      </c>
      <c r="C2368" t="s">
        <v>15</v>
      </c>
    </row>
    <row r="2369" spans="1:3" x14ac:dyDescent="0.2">
      <c r="A2369">
        <f t="shared" si="36"/>
        <v>2368</v>
      </c>
      <c r="B2369" s="1" t="s">
        <v>919</v>
      </c>
      <c r="C2369" t="s">
        <v>3</v>
      </c>
    </row>
    <row r="2370" spans="1:3" x14ac:dyDescent="0.2">
      <c r="A2370">
        <f t="shared" si="36"/>
        <v>2369</v>
      </c>
      <c r="B2370" s="1" t="s">
        <v>154</v>
      </c>
      <c r="C2370" t="s">
        <v>3</v>
      </c>
    </row>
    <row r="2371" spans="1:3" x14ac:dyDescent="0.2">
      <c r="A2371">
        <f t="shared" si="36"/>
        <v>2370</v>
      </c>
      <c r="B2371" t="s">
        <v>10059</v>
      </c>
      <c r="C2371" t="s">
        <v>14</v>
      </c>
    </row>
    <row r="2372" spans="1:3" x14ac:dyDescent="0.2">
      <c r="A2372">
        <f t="shared" ref="A2372:A2435" si="37">A2371+1</f>
        <v>2371</v>
      </c>
      <c r="B2372" t="s">
        <v>10030</v>
      </c>
      <c r="C2372" t="s">
        <v>14</v>
      </c>
    </row>
    <row r="2373" spans="1:3" x14ac:dyDescent="0.2">
      <c r="A2373">
        <f t="shared" si="37"/>
        <v>2372</v>
      </c>
      <c r="B2373" t="s">
        <v>4698</v>
      </c>
      <c r="C2373" t="s">
        <v>7</v>
      </c>
    </row>
    <row r="2374" spans="1:3" x14ac:dyDescent="0.2">
      <c r="A2374">
        <f t="shared" si="37"/>
        <v>2373</v>
      </c>
      <c r="B2374" t="s">
        <v>11334</v>
      </c>
      <c r="C2374" t="s">
        <v>15</v>
      </c>
    </row>
    <row r="2375" spans="1:3" x14ac:dyDescent="0.2">
      <c r="A2375">
        <f t="shared" si="37"/>
        <v>2374</v>
      </c>
      <c r="B2375" t="s">
        <v>13623</v>
      </c>
      <c r="C2375" t="s">
        <v>17</v>
      </c>
    </row>
    <row r="2376" spans="1:3" x14ac:dyDescent="0.2">
      <c r="A2376">
        <f t="shared" si="37"/>
        <v>2375</v>
      </c>
      <c r="B2376" t="s">
        <v>10129</v>
      </c>
      <c r="C2376" t="s">
        <v>14</v>
      </c>
    </row>
    <row r="2377" spans="1:3" x14ac:dyDescent="0.2">
      <c r="A2377">
        <f t="shared" si="37"/>
        <v>2376</v>
      </c>
      <c r="B2377" t="s">
        <v>3169</v>
      </c>
      <c r="C2377" t="s">
        <v>6</v>
      </c>
    </row>
    <row r="2378" spans="1:3" x14ac:dyDescent="0.2">
      <c r="A2378">
        <f t="shared" si="37"/>
        <v>2377</v>
      </c>
      <c r="B2378" t="s">
        <v>2374</v>
      </c>
      <c r="C2378" t="s">
        <v>5</v>
      </c>
    </row>
    <row r="2379" spans="1:3" x14ac:dyDescent="0.2">
      <c r="A2379">
        <f t="shared" si="37"/>
        <v>2378</v>
      </c>
      <c r="B2379" t="s">
        <v>15733</v>
      </c>
      <c r="C2379" t="s">
        <v>19</v>
      </c>
    </row>
    <row r="2380" spans="1:3" x14ac:dyDescent="0.2">
      <c r="A2380">
        <f t="shared" si="37"/>
        <v>2379</v>
      </c>
      <c r="B2380" t="s">
        <v>12567</v>
      </c>
      <c r="C2380" t="s">
        <v>16</v>
      </c>
    </row>
    <row r="2381" spans="1:3" x14ac:dyDescent="0.2">
      <c r="A2381">
        <f t="shared" si="37"/>
        <v>2380</v>
      </c>
      <c r="B2381" t="s">
        <v>13514</v>
      </c>
      <c r="C2381" t="s">
        <v>17</v>
      </c>
    </row>
    <row r="2382" spans="1:3" x14ac:dyDescent="0.2">
      <c r="A2382">
        <f t="shared" si="37"/>
        <v>2381</v>
      </c>
      <c r="B2382" t="s">
        <v>6381</v>
      </c>
      <c r="C2382" t="s">
        <v>10</v>
      </c>
    </row>
    <row r="2383" spans="1:3" x14ac:dyDescent="0.2">
      <c r="A2383">
        <f t="shared" si="37"/>
        <v>2382</v>
      </c>
      <c r="B2383" t="s">
        <v>7269</v>
      </c>
      <c r="C2383" t="s">
        <v>11</v>
      </c>
    </row>
    <row r="2384" spans="1:3" x14ac:dyDescent="0.2">
      <c r="A2384">
        <f t="shared" si="37"/>
        <v>2383</v>
      </c>
      <c r="B2384" t="s">
        <v>1719</v>
      </c>
      <c r="C2384" t="s">
        <v>4</v>
      </c>
    </row>
    <row r="2385" spans="1:3" x14ac:dyDescent="0.2">
      <c r="A2385">
        <f t="shared" si="37"/>
        <v>2384</v>
      </c>
      <c r="B2385" t="s">
        <v>11982</v>
      </c>
      <c r="C2385" t="s">
        <v>16</v>
      </c>
    </row>
    <row r="2386" spans="1:3" x14ac:dyDescent="0.2">
      <c r="A2386">
        <f t="shared" si="37"/>
        <v>2385</v>
      </c>
      <c r="B2386" t="s">
        <v>6155</v>
      </c>
      <c r="C2386" t="s">
        <v>10</v>
      </c>
    </row>
    <row r="2387" spans="1:3" x14ac:dyDescent="0.2">
      <c r="A2387">
        <f t="shared" si="37"/>
        <v>2386</v>
      </c>
      <c r="B2387" t="s">
        <v>6121</v>
      </c>
      <c r="C2387" t="s">
        <v>10</v>
      </c>
    </row>
    <row r="2388" spans="1:3" x14ac:dyDescent="0.2">
      <c r="A2388">
        <f t="shared" si="37"/>
        <v>2387</v>
      </c>
      <c r="B2388" t="s">
        <v>7707</v>
      </c>
      <c r="C2388" t="s">
        <v>11</v>
      </c>
    </row>
    <row r="2389" spans="1:3" x14ac:dyDescent="0.2">
      <c r="A2389">
        <f t="shared" si="37"/>
        <v>2388</v>
      </c>
      <c r="B2389" t="s">
        <v>6931</v>
      </c>
      <c r="C2389" t="s">
        <v>10</v>
      </c>
    </row>
    <row r="2390" spans="1:3" x14ac:dyDescent="0.2">
      <c r="A2390">
        <f t="shared" si="37"/>
        <v>2389</v>
      </c>
      <c r="B2390" t="s">
        <v>14869</v>
      </c>
      <c r="C2390" t="s">
        <v>18</v>
      </c>
    </row>
    <row r="2391" spans="1:3" x14ac:dyDescent="0.2">
      <c r="A2391">
        <f t="shared" si="37"/>
        <v>2390</v>
      </c>
      <c r="B2391" s="1" t="s">
        <v>571</v>
      </c>
      <c r="C2391" t="s">
        <v>3</v>
      </c>
    </row>
    <row r="2392" spans="1:3" x14ac:dyDescent="0.2">
      <c r="A2392">
        <f t="shared" si="37"/>
        <v>2391</v>
      </c>
      <c r="B2392" t="s">
        <v>11030</v>
      </c>
      <c r="C2392" t="s">
        <v>15</v>
      </c>
    </row>
    <row r="2393" spans="1:3" x14ac:dyDescent="0.2">
      <c r="A2393">
        <f t="shared" si="37"/>
        <v>2392</v>
      </c>
      <c r="B2393" t="s">
        <v>13588</v>
      </c>
      <c r="C2393" t="s">
        <v>17</v>
      </c>
    </row>
    <row r="2394" spans="1:3" x14ac:dyDescent="0.2">
      <c r="A2394">
        <f t="shared" si="37"/>
        <v>2393</v>
      </c>
      <c r="B2394" t="s">
        <v>7036</v>
      </c>
      <c r="C2394" t="s">
        <v>11</v>
      </c>
    </row>
    <row r="2395" spans="1:3" x14ac:dyDescent="0.2">
      <c r="A2395">
        <f t="shared" si="37"/>
        <v>2394</v>
      </c>
      <c r="B2395" t="s">
        <v>2065</v>
      </c>
      <c r="C2395" t="s">
        <v>5</v>
      </c>
    </row>
    <row r="2396" spans="1:3" x14ac:dyDescent="0.2">
      <c r="A2396">
        <f t="shared" si="37"/>
        <v>2395</v>
      </c>
      <c r="B2396" t="s">
        <v>14168</v>
      </c>
      <c r="C2396" t="s">
        <v>18</v>
      </c>
    </row>
    <row r="2397" spans="1:3" x14ac:dyDescent="0.2">
      <c r="A2397">
        <f t="shared" si="37"/>
        <v>2396</v>
      </c>
      <c r="B2397" t="s">
        <v>13163</v>
      </c>
      <c r="C2397" t="s">
        <v>17</v>
      </c>
    </row>
    <row r="2398" spans="1:3" x14ac:dyDescent="0.2">
      <c r="A2398">
        <f t="shared" si="37"/>
        <v>2397</v>
      </c>
      <c r="B2398" t="s">
        <v>4576</v>
      </c>
      <c r="C2398" t="s">
        <v>7</v>
      </c>
    </row>
    <row r="2399" spans="1:3" x14ac:dyDescent="0.2">
      <c r="A2399">
        <f t="shared" si="37"/>
        <v>2398</v>
      </c>
      <c r="B2399" t="s">
        <v>4346</v>
      </c>
      <c r="C2399" t="s">
        <v>7</v>
      </c>
    </row>
    <row r="2400" spans="1:3" x14ac:dyDescent="0.2">
      <c r="A2400">
        <f t="shared" si="37"/>
        <v>2399</v>
      </c>
      <c r="B2400" t="s">
        <v>12792</v>
      </c>
      <c r="C2400" t="s">
        <v>16</v>
      </c>
    </row>
    <row r="2401" spans="1:3" x14ac:dyDescent="0.2">
      <c r="A2401">
        <f t="shared" si="37"/>
        <v>2400</v>
      </c>
      <c r="B2401" t="s">
        <v>5842</v>
      </c>
      <c r="C2401" t="s">
        <v>0</v>
      </c>
    </row>
    <row r="2402" spans="1:3" x14ac:dyDescent="0.2">
      <c r="A2402">
        <f t="shared" si="37"/>
        <v>2401</v>
      </c>
      <c r="B2402" t="s">
        <v>6267</v>
      </c>
      <c r="C2402" t="s">
        <v>10</v>
      </c>
    </row>
    <row r="2403" spans="1:3" x14ac:dyDescent="0.2">
      <c r="A2403">
        <f t="shared" si="37"/>
        <v>2402</v>
      </c>
      <c r="B2403" s="1" t="s">
        <v>495</v>
      </c>
      <c r="C2403" t="s">
        <v>3</v>
      </c>
    </row>
    <row r="2404" spans="1:3" x14ac:dyDescent="0.2">
      <c r="A2404">
        <f t="shared" si="37"/>
        <v>2403</v>
      </c>
      <c r="B2404" t="s">
        <v>13254</v>
      </c>
      <c r="C2404" t="s">
        <v>17</v>
      </c>
    </row>
    <row r="2405" spans="1:3" x14ac:dyDescent="0.2">
      <c r="A2405">
        <f t="shared" si="37"/>
        <v>2404</v>
      </c>
      <c r="B2405" t="s">
        <v>13419</v>
      </c>
      <c r="C2405" t="s">
        <v>17</v>
      </c>
    </row>
    <row r="2406" spans="1:3" x14ac:dyDescent="0.2">
      <c r="A2406">
        <f t="shared" si="37"/>
        <v>2405</v>
      </c>
      <c r="B2406" t="s">
        <v>8251</v>
      </c>
      <c r="C2406" t="s">
        <v>12</v>
      </c>
    </row>
    <row r="2407" spans="1:3" x14ac:dyDescent="0.2">
      <c r="A2407">
        <f t="shared" si="37"/>
        <v>2406</v>
      </c>
      <c r="B2407" t="s">
        <v>5826</v>
      </c>
      <c r="C2407" t="s">
        <v>0</v>
      </c>
    </row>
    <row r="2408" spans="1:3" x14ac:dyDescent="0.2">
      <c r="A2408">
        <f t="shared" si="37"/>
        <v>2407</v>
      </c>
      <c r="B2408" t="s">
        <v>13871</v>
      </c>
      <c r="C2408" t="s">
        <v>17</v>
      </c>
    </row>
    <row r="2409" spans="1:3" x14ac:dyDescent="0.2">
      <c r="A2409">
        <f t="shared" si="37"/>
        <v>2408</v>
      </c>
      <c r="B2409" t="s">
        <v>8566</v>
      </c>
      <c r="C2409" t="s">
        <v>12</v>
      </c>
    </row>
    <row r="2410" spans="1:3" x14ac:dyDescent="0.2">
      <c r="A2410">
        <f t="shared" si="37"/>
        <v>2409</v>
      </c>
      <c r="B2410" t="s">
        <v>5163</v>
      </c>
      <c r="C2410" t="s">
        <v>0</v>
      </c>
    </row>
    <row r="2411" spans="1:3" x14ac:dyDescent="0.2">
      <c r="A2411">
        <f t="shared" si="37"/>
        <v>2410</v>
      </c>
      <c r="B2411" t="s">
        <v>15227</v>
      </c>
      <c r="C2411" t="s">
        <v>19</v>
      </c>
    </row>
    <row r="2412" spans="1:3" x14ac:dyDescent="0.2">
      <c r="A2412">
        <f t="shared" si="37"/>
        <v>2411</v>
      </c>
      <c r="B2412" t="s">
        <v>1445</v>
      </c>
      <c r="C2412" t="s">
        <v>4</v>
      </c>
    </row>
    <row r="2413" spans="1:3" x14ac:dyDescent="0.2">
      <c r="A2413">
        <f t="shared" si="37"/>
        <v>2412</v>
      </c>
      <c r="B2413" t="s">
        <v>11323</v>
      </c>
      <c r="C2413" t="s">
        <v>15</v>
      </c>
    </row>
    <row r="2414" spans="1:3" x14ac:dyDescent="0.2">
      <c r="A2414">
        <f t="shared" si="37"/>
        <v>2413</v>
      </c>
      <c r="B2414" t="s">
        <v>9717</v>
      </c>
      <c r="C2414" t="s">
        <v>13</v>
      </c>
    </row>
    <row r="2415" spans="1:3" x14ac:dyDescent="0.2">
      <c r="A2415">
        <f t="shared" si="37"/>
        <v>2414</v>
      </c>
      <c r="B2415" t="s">
        <v>10348</v>
      </c>
      <c r="C2415" t="s">
        <v>14</v>
      </c>
    </row>
    <row r="2416" spans="1:3" x14ac:dyDescent="0.2">
      <c r="A2416">
        <f t="shared" si="37"/>
        <v>2415</v>
      </c>
      <c r="B2416" t="s">
        <v>5682</v>
      </c>
      <c r="C2416" t="s">
        <v>0</v>
      </c>
    </row>
    <row r="2417" spans="1:3" x14ac:dyDescent="0.2">
      <c r="A2417">
        <f t="shared" si="37"/>
        <v>2416</v>
      </c>
      <c r="B2417" t="s">
        <v>4006</v>
      </c>
      <c r="C2417" t="s">
        <v>6</v>
      </c>
    </row>
    <row r="2418" spans="1:3" x14ac:dyDescent="0.2">
      <c r="A2418">
        <f t="shared" si="37"/>
        <v>2417</v>
      </c>
      <c r="B2418" t="s">
        <v>7853</v>
      </c>
      <c r="C2418" t="s">
        <v>11</v>
      </c>
    </row>
    <row r="2419" spans="1:3" x14ac:dyDescent="0.2">
      <c r="A2419">
        <f t="shared" si="37"/>
        <v>2418</v>
      </c>
      <c r="B2419" t="s">
        <v>6647</v>
      </c>
      <c r="C2419" t="s">
        <v>10</v>
      </c>
    </row>
    <row r="2420" spans="1:3" x14ac:dyDescent="0.2">
      <c r="A2420">
        <f t="shared" si="37"/>
        <v>2419</v>
      </c>
      <c r="B2420" t="s">
        <v>12103</v>
      </c>
      <c r="C2420" t="s">
        <v>16</v>
      </c>
    </row>
    <row r="2421" spans="1:3" x14ac:dyDescent="0.2">
      <c r="A2421">
        <f t="shared" si="37"/>
        <v>2420</v>
      </c>
      <c r="B2421" t="s">
        <v>2228</v>
      </c>
      <c r="C2421" t="s">
        <v>5</v>
      </c>
    </row>
    <row r="2422" spans="1:3" x14ac:dyDescent="0.2">
      <c r="A2422">
        <f t="shared" si="37"/>
        <v>2421</v>
      </c>
      <c r="B2422" t="s">
        <v>2937</v>
      </c>
      <c r="C2422" t="s">
        <v>5</v>
      </c>
    </row>
    <row r="2423" spans="1:3" x14ac:dyDescent="0.2">
      <c r="A2423">
        <f t="shared" si="37"/>
        <v>2422</v>
      </c>
      <c r="B2423" t="s">
        <v>8102</v>
      </c>
      <c r="C2423" t="s">
        <v>12</v>
      </c>
    </row>
    <row r="2424" spans="1:3" x14ac:dyDescent="0.2">
      <c r="A2424">
        <f t="shared" si="37"/>
        <v>2423</v>
      </c>
      <c r="B2424" t="s">
        <v>6757</v>
      </c>
      <c r="C2424" t="s">
        <v>10</v>
      </c>
    </row>
    <row r="2425" spans="1:3" x14ac:dyDescent="0.2">
      <c r="A2425">
        <f t="shared" si="37"/>
        <v>2424</v>
      </c>
      <c r="B2425" t="s">
        <v>15225</v>
      </c>
      <c r="C2425" t="s">
        <v>19</v>
      </c>
    </row>
    <row r="2426" spans="1:3" x14ac:dyDescent="0.2">
      <c r="A2426">
        <f t="shared" si="37"/>
        <v>2425</v>
      </c>
      <c r="B2426" t="s">
        <v>8899</v>
      </c>
      <c r="C2426" t="s">
        <v>12</v>
      </c>
    </row>
    <row r="2427" spans="1:3" x14ac:dyDescent="0.2">
      <c r="A2427">
        <f t="shared" si="37"/>
        <v>2426</v>
      </c>
      <c r="B2427" t="s">
        <v>10434</v>
      </c>
      <c r="C2427" t="s">
        <v>14</v>
      </c>
    </row>
    <row r="2428" spans="1:3" x14ac:dyDescent="0.2">
      <c r="A2428">
        <f t="shared" si="37"/>
        <v>2427</v>
      </c>
      <c r="B2428" t="s">
        <v>14052</v>
      </c>
      <c r="C2428" t="s">
        <v>18</v>
      </c>
    </row>
    <row r="2429" spans="1:3" x14ac:dyDescent="0.2">
      <c r="A2429">
        <f t="shared" si="37"/>
        <v>2428</v>
      </c>
      <c r="B2429" t="s">
        <v>3386</v>
      </c>
      <c r="C2429" t="s">
        <v>6</v>
      </c>
    </row>
    <row r="2430" spans="1:3" x14ac:dyDescent="0.2">
      <c r="A2430">
        <f t="shared" si="37"/>
        <v>2429</v>
      </c>
      <c r="B2430" t="s">
        <v>6579</v>
      </c>
      <c r="C2430" t="s">
        <v>10</v>
      </c>
    </row>
    <row r="2431" spans="1:3" x14ac:dyDescent="0.2">
      <c r="A2431">
        <f t="shared" si="37"/>
        <v>2430</v>
      </c>
      <c r="B2431" t="s">
        <v>14360</v>
      </c>
      <c r="C2431" t="s">
        <v>18</v>
      </c>
    </row>
    <row r="2432" spans="1:3" x14ac:dyDescent="0.2">
      <c r="A2432">
        <f t="shared" si="37"/>
        <v>2431</v>
      </c>
      <c r="B2432" t="s">
        <v>4179</v>
      </c>
      <c r="C2432" t="s">
        <v>7</v>
      </c>
    </row>
    <row r="2433" spans="1:3" x14ac:dyDescent="0.2">
      <c r="A2433">
        <f t="shared" si="37"/>
        <v>2432</v>
      </c>
      <c r="B2433" t="s">
        <v>13277</v>
      </c>
      <c r="C2433" t="s">
        <v>17</v>
      </c>
    </row>
    <row r="2434" spans="1:3" x14ac:dyDescent="0.2">
      <c r="A2434">
        <f t="shared" si="37"/>
        <v>2433</v>
      </c>
      <c r="B2434" t="s">
        <v>11605</v>
      </c>
      <c r="C2434" t="s">
        <v>15</v>
      </c>
    </row>
    <row r="2435" spans="1:3" x14ac:dyDescent="0.2">
      <c r="A2435">
        <f t="shared" si="37"/>
        <v>2434</v>
      </c>
      <c r="B2435" t="s">
        <v>1947</v>
      </c>
      <c r="C2435" t="s">
        <v>4</v>
      </c>
    </row>
    <row r="2436" spans="1:3" x14ac:dyDescent="0.2">
      <c r="A2436">
        <f t="shared" ref="A2436:A2499" si="38">A2435+1</f>
        <v>2435</v>
      </c>
      <c r="B2436" t="s">
        <v>8737</v>
      </c>
      <c r="C2436" t="s">
        <v>12</v>
      </c>
    </row>
    <row r="2437" spans="1:3" x14ac:dyDescent="0.2">
      <c r="A2437">
        <f t="shared" si="38"/>
        <v>2436</v>
      </c>
      <c r="B2437" t="s">
        <v>12152</v>
      </c>
      <c r="C2437" t="s">
        <v>16</v>
      </c>
    </row>
    <row r="2438" spans="1:3" x14ac:dyDescent="0.2">
      <c r="A2438">
        <f t="shared" si="38"/>
        <v>2437</v>
      </c>
      <c r="B2438" s="1" t="s">
        <v>193</v>
      </c>
      <c r="C2438" t="s">
        <v>3</v>
      </c>
    </row>
    <row r="2439" spans="1:3" x14ac:dyDescent="0.2">
      <c r="A2439">
        <f t="shared" si="38"/>
        <v>2438</v>
      </c>
      <c r="B2439" t="s">
        <v>10083</v>
      </c>
      <c r="C2439" t="s">
        <v>14</v>
      </c>
    </row>
    <row r="2440" spans="1:3" x14ac:dyDescent="0.2">
      <c r="A2440">
        <f t="shared" si="38"/>
        <v>2439</v>
      </c>
      <c r="B2440" t="s">
        <v>7350</v>
      </c>
      <c r="C2440" t="s">
        <v>11</v>
      </c>
    </row>
    <row r="2441" spans="1:3" x14ac:dyDescent="0.2">
      <c r="A2441">
        <f t="shared" si="38"/>
        <v>2440</v>
      </c>
      <c r="B2441" t="s">
        <v>15389</v>
      </c>
      <c r="C2441" t="s">
        <v>19</v>
      </c>
    </row>
    <row r="2442" spans="1:3" x14ac:dyDescent="0.2">
      <c r="A2442">
        <f t="shared" si="38"/>
        <v>2441</v>
      </c>
      <c r="B2442" t="s">
        <v>7401</v>
      </c>
      <c r="C2442" t="s">
        <v>11</v>
      </c>
    </row>
    <row r="2443" spans="1:3" x14ac:dyDescent="0.2">
      <c r="A2443">
        <f t="shared" si="38"/>
        <v>2442</v>
      </c>
      <c r="B2443" t="s">
        <v>13831</v>
      </c>
      <c r="C2443" t="s">
        <v>17</v>
      </c>
    </row>
    <row r="2444" spans="1:3" x14ac:dyDescent="0.2">
      <c r="A2444">
        <f t="shared" si="38"/>
        <v>2443</v>
      </c>
      <c r="B2444" t="s">
        <v>1551</v>
      </c>
      <c r="C2444" t="s">
        <v>4</v>
      </c>
    </row>
    <row r="2445" spans="1:3" x14ac:dyDescent="0.2">
      <c r="A2445">
        <f t="shared" si="38"/>
        <v>2444</v>
      </c>
      <c r="B2445" s="1" t="s">
        <v>885</v>
      </c>
      <c r="C2445" t="s">
        <v>3</v>
      </c>
    </row>
    <row r="2446" spans="1:3" x14ac:dyDescent="0.2">
      <c r="A2446">
        <f t="shared" si="38"/>
        <v>2445</v>
      </c>
      <c r="B2446" t="s">
        <v>11394</v>
      </c>
      <c r="C2446" t="s">
        <v>15</v>
      </c>
    </row>
    <row r="2447" spans="1:3" x14ac:dyDescent="0.2">
      <c r="A2447">
        <f t="shared" si="38"/>
        <v>2446</v>
      </c>
      <c r="B2447" t="s">
        <v>8029</v>
      </c>
      <c r="C2447" t="s">
        <v>12</v>
      </c>
    </row>
    <row r="2448" spans="1:3" x14ac:dyDescent="0.2">
      <c r="A2448">
        <f t="shared" si="38"/>
        <v>2447</v>
      </c>
      <c r="B2448" t="s">
        <v>12517</v>
      </c>
      <c r="C2448" t="s">
        <v>16</v>
      </c>
    </row>
    <row r="2449" spans="1:3" x14ac:dyDescent="0.2">
      <c r="A2449">
        <f t="shared" si="38"/>
        <v>2448</v>
      </c>
      <c r="B2449" t="s">
        <v>6634</v>
      </c>
      <c r="C2449" t="s">
        <v>10</v>
      </c>
    </row>
    <row r="2450" spans="1:3" x14ac:dyDescent="0.2">
      <c r="A2450">
        <f t="shared" si="38"/>
        <v>2449</v>
      </c>
      <c r="B2450" s="1" t="s">
        <v>694</v>
      </c>
      <c r="C2450" t="s">
        <v>3</v>
      </c>
    </row>
    <row r="2451" spans="1:3" x14ac:dyDescent="0.2">
      <c r="A2451">
        <f t="shared" si="38"/>
        <v>2450</v>
      </c>
      <c r="B2451" t="s">
        <v>1999</v>
      </c>
      <c r="C2451" t="s">
        <v>4</v>
      </c>
    </row>
    <row r="2452" spans="1:3" x14ac:dyDescent="0.2">
      <c r="A2452">
        <f t="shared" si="38"/>
        <v>2451</v>
      </c>
      <c r="B2452" t="s">
        <v>8695</v>
      </c>
      <c r="C2452" t="s">
        <v>12</v>
      </c>
    </row>
    <row r="2453" spans="1:3" x14ac:dyDescent="0.2">
      <c r="A2453">
        <f t="shared" si="38"/>
        <v>2452</v>
      </c>
      <c r="B2453" t="s">
        <v>1268</v>
      </c>
      <c r="C2453" t="s">
        <v>4</v>
      </c>
    </row>
    <row r="2454" spans="1:3" x14ac:dyDescent="0.2">
      <c r="A2454">
        <f t="shared" si="38"/>
        <v>2453</v>
      </c>
      <c r="B2454" t="s">
        <v>4327</v>
      </c>
      <c r="C2454" t="s">
        <v>7</v>
      </c>
    </row>
    <row r="2455" spans="1:3" x14ac:dyDescent="0.2">
      <c r="A2455">
        <f t="shared" si="38"/>
        <v>2454</v>
      </c>
      <c r="B2455" t="s">
        <v>6407</v>
      </c>
      <c r="C2455" t="s">
        <v>10</v>
      </c>
    </row>
    <row r="2456" spans="1:3" x14ac:dyDescent="0.2">
      <c r="A2456">
        <f t="shared" si="38"/>
        <v>2455</v>
      </c>
      <c r="B2456" t="s">
        <v>4134</v>
      </c>
      <c r="C2456" t="s">
        <v>7</v>
      </c>
    </row>
    <row r="2457" spans="1:3" x14ac:dyDescent="0.2">
      <c r="A2457">
        <f t="shared" si="38"/>
        <v>2456</v>
      </c>
      <c r="B2457" t="s">
        <v>2342</v>
      </c>
      <c r="C2457" t="s">
        <v>5</v>
      </c>
    </row>
    <row r="2458" spans="1:3" x14ac:dyDescent="0.2">
      <c r="A2458">
        <f t="shared" si="38"/>
        <v>2457</v>
      </c>
      <c r="B2458" t="s">
        <v>9896</v>
      </c>
      <c r="C2458" t="s">
        <v>13</v>
      </c>
    </row>
    <row r="2459" spans="1:3" x14ac:dyDescent="0.2">
      <c r="A2459">
        <f t="shared" si="38"/>
        <v>2458</v>
      </c>
      <c r="B2459" t="s">
        <v>5901</v>
      </c>
      <c r="C2459" t="s">
        <v>0</v>
      </c>
    </row>
    <row r="2460" spans="1:3" x14ac:dyDescent="0.2">
      <c r="A2460">
        <f t="shared" si="38"/>
        <v>2459</v>
      </c>
      <c r="B2460" t="s">
        <v>4222</v>
      </c>
      <c r="C2460" t="s">
        <v>7</v>
      </c>
    </row>
    <row r="2461" spans="1:3" x14ac:dyDescent="0.2">
      <c r="A2461">
        <f t="shared" si="38"/>
        <v>2460</v>
      </c>
      <c r="B2461" t="s">
        <v>10913</v>
      </c>
      <c r="C2461" t="s">
        <v>14</v>
      </c>
    </row>
    <row r="2462" spans="1:3" x14ac:dyDescent="0.2">
      <c r="A2462">
        <f t="shared" si="38"/>
        <v>2461</v>
      </c>
      <c r="B2462" t="s">
        <v>6791</v>
      </c>
      <c r="C2462" t="s">
        <v>10</v>
      </c>
    </row>
    <row r="2463" spans="1:3" x14ac:dyDescent="0.2">
      <c r="A2463">
        <f t="shared" si="38"/>
        <v>2462</v>
      </c>
      <c r="B2463" t="s">
        <v>3555</v>
      </c>
      <c r="C2463" t="s">
        <v>6</v>
      </c>
    </row>
    <row r="2464" spans="1:3" x14ac:dyDescent="0.2">
      <c r="A2464">
        <f t="shared" si="38"/>
        <v>2463</v>
      </c>
      <c r="B2464" t="s">
        <v>7807</v>
      </c>
      <c r="C2464" t="s">
        <v>11</v>
      </c>
    </row>
    <row r="2465" spans="1:3" x14ac:dyDescent="0.2">
      <c r="A2465">
        <f t="shared" si="38"/>
        <v>2464</v>
      </c>
      <c r="B2465" t="s">
        <v>7939</v>
      </c>
      <c r="C2465" t="s">
        <v>11</v>
      </c>
    </row>
    <row r="2466" spans="1:3" x14ac:dyDescent="0.2">
      <c r="A2466">
        <f t="shared" si="38"/>
        <v>2465</v>
      </c>
      <c r="B2466" t="s">
        <v>2128</v>
      </c>
      <c r="C2466" t="s">
        <v>5</v>
      </c>
    </row>
    <row r="2467" spans="1:3" x14ac:dyDescent="0.2">
      <c r="A2467">
        <f t="shared" si="38"/>
        <v>2466</v>
      </c>
      <c r="B2467" t="s">
        <v>5180</v>
      </c>
      <c r="C2467" t="s">
        <v>0</v>
      </c>
    </row>
    <row r="2468" spans="1:3" x14ac:dyDescent="0.2">
      <c r="A2468">
        <f t="shared" si="38"/>
        <v>2467</v>
      </c>
      <c r="B2468" s="1" t="s">
        <v>1002</v>
      </c>
      <c r="C2468" t="s">
        <v>3</v>
      </c>
    </row>
    <row r="2469" spans="1:3" x14ac:dyDescent="0.2">
      <c r="A2469">
        <f t="shared" si="38"/>
        <v>2468</v>
      </c>
      <c r="B2469" t="s">
        <v>15003</v>
      </c>
      <c r="C2469" t="s">
        <v>19</v>
      </c>
    </row>
    <row r="2470" spans="1:3" x14ac:dyDescent="0.2">
      <c r="A2470">
        <f t="shared" si="38"/>
        <v>2469</v>
      </c>
      <c r="B2470" t="s">
        <v>15433</v>
      </c>
      <c r="C2470" t="s">
        <v>19</v>
      </c>
    </row>
    <row r="2471" spans="1:3" x14ac:dyDescent="0.2">
      <c r="A2471">
        <f t="shared" si="38"/>
        <v>2470</v>
      </c>
      <c r="B2471" t="s">
        <v>14711</v>
      </c>
      <c r="C2471" t="s">
        <v>18</v>
      </c>
    </row>
    <row r="2472" spans="1:3" x14ac:dyDescent="0.2">
      <c r="A2472">
        <f t="shared" si="38"/>
        <v>2471</v>
      </c>
      <c r="B2472" t="s">
        <v>8071</v>
      </c>
      <c r="C2472" t="s">
        <v>12</v>
      </c>
    </row>
    <row r="2473" spans="1:3" x14ac:dyDescent="0.2">
      <c r="A2473">
        <f t="shared" si="38"/>
        <v>2472</v>
      </c>
      <c r="B2473" t="s">
        <v>8946</v>
      </c>
      <c r="C2473" t="s">
        <v>12</v>
      </c>
    </row>
    <row r="2474" spans="1:3" x14ac:dyDescent="0.2">
      <c r="A2474">
        <f t="shared" si="38"/>
        <v>2473</v>
      </c>
      <c r="B2474" t="s">
        <v>9561</v>
      </c>
      <c r="C2474" t="s">
        <v>13</v>
      </c>
    </row>
    <row r="2475" spans="1:3" x14ac:dyDescent="0.2">
      <c r="A2475">
        <f t="shared" si="38"/>
        <v>2474</v>
      </c>
      <c r="B2475" s="1" t="s">
        <v>30</v>
      </c>
      <c r="C2475" t="s">
        <v>3</v>
      </c>
    </row>
    <row r="2476" spans="1:3" x14ac:dyDescent="0.2">
      <c r="A2476">
        <f t="shared" si="38"/>
        <v>2475</v>
      </c>
      <c r="B2476" t="s">
        <v>10498</v>
      </c>
      <c r="C2476" t="s">
        <v>14</v>
      </c>
    </row>
    <row r="2477" spans="1:3" x14ac:dyDescent="0.2">
      <c r="A2477">
        <f t="shared" si="38"/>
        <v>2476</v>
      </c>
      <c r="B2477" s="1" t="s">
        <v>435</v>
      </c>
      <c r="C2477" t="s">
        <v>3</v>
      </c>
    </row>
    <row r="2478" spans="1:3" x14ac:dyDescent="0.2">
      <c r="A2478">
        <f t="shared" si="38"/>
        <v>2477</v>
      </c>
      <c r="B2478" t="s">
        <v>4934</v>
      </c>
      <c r="C2478" t="s">
        <v>7</v>
      </c>
    </row>
    <row r="2479" spans="1:3" x14ac:dyDescent="0.2">
      <c r="A2479">
        <f t="shared" si="38"/>
        <v>2478</v>
      </c>
      <c r="B2479" t="s">
        <v>12471</v>
      </c>
      <c r="C2479" t="s">
        <v>16</v>
      </c>
    </row>
    <row r="2480" spans="1:3" x14ac:dyDescent="0.2">
      <c r="A2480">
        <f t="shared" si="38"/>
        <v>2479</v>
      </c>
      <c r="B2480" t="s">
        <v>4978</v>
      </c>
      <c r="C2480" t="s">
        <v>7</v>
      </c>
    </row>
    <row r="2481" spans="1:3" x14ac:dyDescent="0.2">
      <c r="A2481">
        <f t="shared" si="38"/>
        <v>2480</v>
      </c>
      <c r="B2481" t="s">
        <v>5350</v>
      </c>
      <c r="C2481" t="s">
        <v>0</v>
      </c>
    </row>
    <row r="2482" spans="1:3" x14ac:dyDescent="0.2">
      <c r="A2482">
        <f t="shared" si="38"/>
        <v>2481</v>
      </c>
      <c r="B2482" t="s">
        <v>13776</v>
      </c>
      <c r="C2482" t="s">
        <v>17</v>
      </c>
    </row>
    <row r="2483" spans="1:3" x14ac:dyDescent="0.2">
      <c r="A2483">
        <f t="shared" si="38"/>
        <v>2482</v>
      </c>
      <c r="B2483" t="s">
        <v>7709</v>
      </c>
      <c r="C2483" t="s">
        <v>11</v>
      </c>
    </row>
    <row r="2484" spans="1:3" x14ac:dyDescent="0.2">
      <c r="A2484">
        <f t="shared" si="38"/>
        <v>2483</v>
      </c>
      <c r="B2484" t="s">
        <v>5358</v>
      </c>
      <c r="C2484" t="s">
        <v>0</v>
      </c>
    </row>
    <row r="2485" spans="1:3" x14ac:dyDescent="0.2">
      <c r="A2485">
        <f t="shared" si="38"/>
        <v>2484</v>
      </c>
      <c r="B2485" t="s">
        <v>5581</v>
      </c>
      <c r="C2485" t="s">
        <v>0</v>
      </c>
    </row>
    <row r="2486" spans="1:3" x14ac:dyDescent="0.2">
      <c r="A2486">
        <f t="shared" si="38"/>
        <v>2485</v>
      </c>
      <c r="B2486" t="s">
        <v>8658</v>
      </c>
      <c r="C2486" t="s">
        <v>12</v>
      </c>
    </row>
    <row r="2487" spans="1:3" x14ac:dyDescent="0.2">
      <c r="A2487">
        <f t="shared" si="38"/>
        <v>2486</v>
      </c>
      <c r="B2487" t="s">
        <v>3578</v>
      </c>
      <c r="C2487" t="s">
        <v>6</v>
      </c>
    </row>
    <row r="2488" spans="1:3" x14ac:dyDescent="0.2">
      <c r="A2488">
        <f t="shared" si="38"/>
        <v>2487</v>
      </c>
      <c r="B2488" t="s">
        <v>7212</v>
      </c>
      <c r="C2488" t="s">
        <v>11</v>
      </c>
    </row>
    <row r="2489" spans="1:3" x14ac:dyDescent="0.2">
      <c r="A2489">
        <f t="shared" si="38"/>
        <v>2488</v>
      </c>
      <c r="B2489" t="s">
        <v>1467</v>
      </c>
      <c r="C2489" t="s">
        <v>4</v>
      </c>
    </row>
    <row r="2490" spans="1:3" x14ac:dyDescent="0.2">
      <c r="A2490">
        <f t="shared" si="38"/>
        <v>2489</v>
      </c>
      <c r="B2490" t="s">
        <v>4483</v>
      </c>
      <c r="C2490" t="s">
        <v>7</v>
      </c>
    </row>
    <row r="2491" spans="1:3" x14ac:dyDescent="0.2">
      <c r="A2491">
        <f t="shared" si="38"/>
        <v>2490</v>
      </c>
      <c r="B2491" t="s">
        <v>13707</v>
      </c>
      <c r="C2491" t="s">
        <v>17</v>
      </c>
    </row>
    <row r="2492" spans="1:3" x14ac:dyDescent="0.2">
      <c r="A2492">
        <f t="shared" si="38"/>
        <v>2491</v>
      </c>
      <c r="B2492" t="s">
        <v>15624</v>
      </c>
      <c r="C2492" t="s">
        <v>19</v>
      </c>
    </row>
    <row r="2493" spans="1:3" x14ac:dyDescent="0.2">
      <c r="A2493">
        <f t="shared" si="38"/>
        <v>2492</v>
      </c>
      <c r="B2493" t="s">
        <v>7005</v>
      </c>
      <c r="C2493" t="s">
        <v>10</v>
      </c>
    </row>
    <row r="2494" spans="1:3" x14ac:dyDescent="0.2">
      <c r="A2494">
        <f t="shared" si="38"/>
        <v>2493</v>
      </c>
      <c r="B2494" t="s">
        <v>7544</v>
      </c>
      <c r="C2494" t="s">
        <v>11</v>
      </c>
    </row>
    <row r="2495" spans="1:3" x14ac:dyDescent="0.2">
      <c r="A2495">
        <f t="shared" si="38"/>
        <v>2494</v>
      </c>
      <c r="B2495" t="s">
        <v>11964</v>
      </c>
      <c r="C2495" t="s">
        <v>16</v>
      </c>
    </row>
    <row r="2496" spans="1:3" x14ac:dyDescent="0.2">
      <c r="A2496">
        <f t="shared" si="38"/>
        <v>2495</v>
      </c>
      <c r="B2496" t="s">
        <v>9762</v>
      </c>
      <c r="C2496" t="s">
        <v>13</v>
      </c>
    </row>
    <row r="2497" spans="1:3" x14ac:dyDescent="0.2">
      <c r="A2497">
        <f t="shared" si="38"/>
        <v>2496</v>
      </c>
      <c r="B2497" t="s">
        <v>8021</v>
      </c>
      <c r="C2497" t="s">
        <v>12</v>
      </c>
    </row>
    <row r="2498" spans="1:3" x14ac:dyDescent="0.2">
      <c r="A2498">
        <f t="shared" si="38"/>
        <v>2497</v>
      </c>
      <c r="B2498" t="s">
        <v>14808</v>
      </c>
      <c r="C2498" t="s">
        <v>18</v>
      </c>
    </row>
    <row r="2499" spans="1:3" x14ac:dyDescent="0.2">
      <c r="A2499">
        <f t="shared" si="38"/>
        <v>2498</v>
      </c>
      <c r="B2499" t="s">
        <v>3012</v>
      </c>
      <c r="C2499" t="s">
        <v>5</v>
      </c>
    </row>
    <row r="2500" spans="1:3" x14ac:dyDescent="0.2">
      <c r="A2500">
        <f t="shared" ref="A2500:A2563" si="39">A2499+1</f>
        <v>2499</v>
      </c>
      <c r="B2500" t="s">
        <v>11239</v>
      </c>
      <c r="C2500" t="s">
        <v>15</v>
      </c>
    </row>
    <row r="2501" spans="1:3" x14ac:dyDescent="0.2">
      <c r="A2501">
        <f t="shared" si="39"/>
        <v>2500</v>
      </c>
      <c r="B2501" s="1" t="s">
        <v>833</v>
      </c>
      <c r="C2501" t="s">
        <v>3</v>
      </c>
    </row>
    <row r="2502" spans="1:3" x14ac:dyDescent="0.2">
      <c r="A2502">
        <f t="shared" si="39"/>
        <v>2501</v>
      </c>
      <c r="B2502" s="1" t="s">
        <v>744</v>
      </c>
      <c r="C2502" t="s">
        <v>3</v>
      </c>
    </row>
    <row r="2503" spans="1:3" x14ac:dyDescent="0.2">
      <c r="A2503">
        <f t="shared" si="39"/>
        <v>2502</v>
      </c>
      <c r="B2503" t="s">
        <v>9965</v>
      </c>
      <c r="C2503" t="s">
        <v>14</v>
      </c>
    </row>
    <row r="2504" spans="1:3" x14ac:dyDescent="0.2">
      <c r="A2504">
        <f t="shared" si="39"/>
        <v>2503</v>
      </c>
      <c r="B2504" t="s">
        <v>1417</v>
      </c>
      <c r="C2504" t="s">
        <v>4</v>
      </c>
    </row>
    <row r="2505" spans="1:3" x14ac:dyDescent="0.2">
      <c r="A2505">
        <f t="shared" si="39"/>
        <v>2504</v>
      </c>
      <c r="B2505" t="s">
        <v>4041</v>
      </c>
      <c r="C2505" t="s">
        <v>7</v>
      </c>
    </row>
    <row r="2506" spans="1:3" x14ac:dyDescent="0.2">
      <c r="A2506">
        <f t="shared" si="39"/>
        <v>2505</v>
      </c>
      <c r="B2506" t="s">
        <v>2266</v>
      </c>
      <c r="C2506" t="s">
        <v>5</v>
      </c>
    </row>
    <row r="2507" spans="1:3" x14ac:dyDescent="0.2">
      <c r="A2507">
        <f t="shared" si="39"/>
        <v>2506</v>
      </c>
      <c r="B2507" t="s">
        <v>13841</v>
      </c>
      <c r="C2507" t="s">
        <v>17</v>
      </c>
    </row>
    <row r="2508" spans="1:3" x14ac:dyDescent="0.2">
      <c r="A2508">
        <f t="shared" si="39"/>
        <v>2507</v>
      </c>
      <c r="B2508" t="s">
        <v>14464</v>
      </c>
      <c r="C2508" t="s">
        <v>18</v>
      </c>
    </row>
    <row r="2509" spans="1:3" x14ac:dyDescent="0.2">
      <c r="A2509">
        <f t="shared" si="39"/>
        <v>2508</v>
      </c>
      <c r="B2509" t="s">
        <v>13443</v>
      </c>
      <c r="C2509" t="s">
        <v>17</v>
      </c>
    </row>
    <row r="2510" spans="1:3" x14ac:dyDescent="0.2">
      <c r="A2510">
        <f t="shared" si="39"/>
        <v>2509</v>
      </c>
      <c r="B2510" s="1" t="s">
        <v>987</v>
      </c>
      <c r="C2510" t="s">
        <v>3</v>
      </c>
    </row>
    <row r="2511" spans="1:3" x14ac:dyDescent="0.2">
      <c r="A2511">
        <f t="shared" si="39"/>
        <v>2510</v>
      </c>
      <c r="B2511" t="s">
        <v>4079</v>
      </c>
      <c r="C2511" t="s">
        <v>7</v>
      </c>
    </row>
    <row r="2512" spans="1:3" x14ac:dyDescent="0.2">
      <c r="A2512">
        <f t="shared" si="39"/>
        <v>2511</v>
      </c>
      <c r="B2512" t="s">
        <v>3954</v>
      </c>
      <c r="C2512" t="s">
        <v>6</v>
      </c>
    </row>
    <row r="2513" spans="1:3" x14ac:dyDescent="0.2">
      <c r="A2513">
        <f t="shared" si="39"/>
        <v>2512</v>
      </c>
      <c r="B2513" t="s">
        <v>2564</v>
      </c>
      <c r="C2513" t="s">
        <v>5</v>
      </c>
    </row>
    <row r="2514" spans="1:3" x14ac:dyDescent="0.2">
      <c r="A2514">
        <f t="shared" si="39"/>
        <v>2513</v>
      </c>
      <c r="B2514" t="s">
        <v>8002</v>
      </c>
      <c r="C2514" t="s">
        <v>11</v>
      </c>
    </row>
    <row r="2515" spans="1:3" x14ac:dyDescent="0.2">
      <c r="A2515">
        <f t="shared" si="39"/>
        <v>2514</v>
      </c>
      <c r="B2515" t="s">
        <v>10019</v>
      </c>
      <c r="C2515" t="s">
        <v>14</v>
      </c>
    </row>
    <row r="2516" spans="1:3" x14ac:dyDescent="0.2">
      <c r="A2516">
        <f t="shared" si="39"/>
        <v>2515</v>
      </c>
      <c r="B2516" t="s">
        <v>8807</v>
      </c>
      <c r="C2516" t="s">
        <v>12</v>
      </c>
    </row>
    <row r="2517" spans="1:3" x14ac:dyDescent="0.2">
      <c r="A2517">
        <f t="shared" si="39"/>
        <v>2516</v>
      </c>
      <c r="B2517" t="s">
        <v>2104</v>
      </c>
      <c r="C2517" t="s">
        <v>5</v>
      </c>
    </row>
    <row r="2518" spans="1:3" x14ac:dyDescent="0.2">
      <c r="A2518">
        <f t="shared" si="39"/>
        <v>2517</v>
      </c>
      <c r="B2518" t="s">
        <v>6877</v>
      </c>
      <c r="C2518" t="s">
        <v>10</v>
      </c>
    </row>
    <row r="2519" spans="1:3" x14ac:dyDescent="0.2">
      <c r="A2519">
        <f t="shared" si="39"/>
        <v>2518</v>
      </c>
      <c r="B2519" t="s">
        <v>14477</v>
      </c>
      <c r="C2519" t="s">
        <v>18</v>
      </c>
    </row>
    <row r="2520" spans="1:3" x14ac:dyDescent="0.2">
      <c r="A2520">
        <f t="shared" si="39"/>
        <v>2519</v>
      </c>
      <c r="B2520" t="s">
        <v>3040</v>
      </c>
      <c r="C2520" t="s">
        <v>6</v>
      </c>
    </row>
    <row r="2521" spans="1:3" x14ac:dyDescent="0.2">
      <c r="A2521">
        <f t="shared" si="39"/>
        <v>2520</v>
      </c>
      <c r="B2521" t="s">
        <v>11753</v>
      </c>
      <c r="C2521" t="s">
        <v>15</v>
      </c>
    </row>
    <row r="2522" spans="1:3" x14ac:dyDescent="0.2">
      <c r="A2522">
        <f t="shared" si="39"/>
        <v>2521</v>
      </c>
      <c r="B2522" t="s">
        <v>12428</v>
      </c>
      <c r="C2522" t="s">
        <v>16</v>
      </c>
    </row>
    <row r="2523" spans="1:3" x14ac:dyDescent="0.2">
      <c r="A2523">
        <f t="shared" si="39"/>
        <v>2522</v>
      </c>
      <c r="B2523" t="s">
        <v>11462</v>
      </c>
      <c r="C2523" t="s">
        <v>15</v>
      </c>
    </row>
    <row r="2524" spans="1:3" x14ac:dyDescent="0.2">
      <c r="A2524">
        <f t="shared" si="39"/>
        <v>2523</v>
      </c>
      <c r="B2524" s="1" t="s">
        <v>1012</v>
      </c>
      <c r="C2524" t="s">
        <v>3</v>
      </c>
    </row>
    <row r="2525" spans="1:3" x14ac:dyDescent="0.2">
      <c r="A2525">
        <f t="shared" si="39"/>
        <v>2524</v>
      </c>
      <c r="B2525" t="s">
        <v>14745</v>
      </c>
      <c r="C2525" t="s">
        <v>18</v>
      </c>
    </row>
    <row r="2526" spans="1:3" x14ac:dyDescent="0.2">
      <c r="A2526">
        <f t="shared" si="39"/>
        <v>2525</v>
      </c>
      <c r="B2526" t="s">
        <v>5157</v>
      </c>
      <c r="C2526" t="s">
        <v>0</v>
      </c>
    </row>
    <row r="2527" spans="1:3" x14ac:dyDescent="0.2">
      <c r="A2527">
        <f t="shared" si="39"/>
        <v>2526</v>
      </c>
      <c r="B2527" t="s">
        <v>13139</v>
      </c>
      <c r="C2527" t="s">
        <v>17</v>
      </c>
    </row>
    <row r="2528" spans="1:3" x14ac:dyDescent="0.2">
      <c r="A2528">
        <f t="shared" si="39"/>
        <v>2527</v>
      </c>
      <c r="B2528" t="s">
        <v>8051</v>
      </c>
      <c r="C2528" t="s">
        <v>12</v>
      </c>
    </row>
    <row r="2529" spans="1:3" x14ac:dyDescent="0.2">
      <c r="A2529">
        <f t="shared" si="39"/>
        <v>2528</v>
      </c>
      <c r="B2529" t="s">
        <v>5502</v>
      </c>
      <c r="C2529" t="s">
        <v>0</v>
      </c>
    </row>
    <row r="2530" spans="1:3" x14ac:dyDescent="0.2">
      <c r="A2530">
        <f t="shared" si="39"/>
        <v>2529</v>
      </c>
      <c r="B2530" t="s">
        <v>15128</v>
      </c>
      <c r="C2530" t="s">
        <v>19</v>
      </c>
    </row>
    <row r="2531" spans="1:3" x14ac:dyDescent="0.2">
      <c r="A2531">
        <f t="shared" si="39"/>
        <v>2530</v>
      </c>
      <c r="B2531" t="s">
        <v>7597</v>
      </c>
      <c r="C2531" t="s">
        <v>11</v>
      </c>
    </row>
    <row r="2532" spans="1:3" x14ac:dyDescent="0.2">
      <c r="A2532">
        <f t="shared" si="39"/>
        <v>2531</v>
      </c>
      <c r="B2532" t="s">
        <v>11241</v>
      </c>
      <c r="C2532" t="s">
        <v>15</v>
      </c>
    </row>
    <row r="2533" spans="1:3" x14ac:dyDescent="0.2">
      <c r="A2533">
        <f t="shared" si="39"/>
        <v>2532</v>
      </c>
      <c r="B2533" t="s">
        <v>5138</v>
      </c>
      <c r="C2533" t="s">
        <v>0</v>
      </c>
    </row>
    <row r="2534" spans="1:3" x14ac:dyDescent="0.2">
      <c r="A2534">
        <f t="shared" si="39"/>
        <v>2533</v>
      </c>
      <c r="B2534" t="s">
        <v>13016</v>
      </c>
      <c r="C2534" t="s">
        <v>17</v>
      </c>
    </row>
    <row r="2535" spans="1:3" x14ac:dyDescent="0.2">
      <c r="A2535">
        <f t="shared" si="39"/>
        <v>2534</v>
      </c>
      <c r="B2535" t="s">
        <v>12766</v>
      </c>
      <c r="C2535" t="s">
        <v>16</v>
      </c>
    </row>
    <row r="2536" spans="1:3" x14ac:dyDescent="0.2">
      <c r="A2536">
        <f t="shared" si="39"/>
        <v>2535</v>
      </c>
      <c r="B2536" t="s">
        <v>1039</v>
      </c>
      <c r="C2536" t="s">
        <v>4</v>
      </c>
    </row>
    <row r="2537" spans="1:3" x14ac:dyDescent="0.2">
      <c r="A2537">
        <f t="shared" si="39"/>
        <v>2536</v>
      </c>
      <c r="B2537" t="s">
        <v>1498</v>
      </c>
      <c r="C2537" t="s">
        <v>4</v>
      </c>
    </row>
    <row r="2538" spans="1:3" x14ac:dyDescent="0.2">
      <c r="A2538">
        <f t="shared" si="39"/>
        <v>2537</v>
      </c>
      <c r="B2538" t="s">
        <v>15289</v>
      </c>
      <c r="C2538" t="s">
        <v>19</v>
      </c>
    </row>
    <row r="2539" spans="1:3" x14ac:dyDescent="0.2">
      <c r="A2539">
        <f t="shared" si="39"/>
        <v>2538</v>
      </c>
      <c r="B2539" t="s">
        <v>10410</v>
      </c>
      <c r="C2539" t="s">
        <v>14</v>
      </c>
    </row>
    <row r="2540" spans="1:3" x14ac:dyDescent="0.2">
      <c r="A2540">
        <f t="shared" si="39"/>
        <v>2539</v>
      </c>
      <c r="B2540" s="1" t="s">
        <v>163</v>
      </c>
      <c r="C2540" t="s">
        <v>3</v>
      </c>
    </row>
    <row r="2541" spans="1:3" x14ac:dyDescent="0.2">
      <c r="A2541">
        <f t="shared" si="39"/>
        <v>2540</v>
      </c>
      <c r="B2541" t="s">
        <v>3415</v>
      </c>
      <c r="C2541" t="s">
        <v>6</v>
      </c>
    </row>
    <row r="2542" spans="1:3" x14ac:dyDescent="0.2">
      <c r="A2542">
        <f t="shared" si="39"/>
        <v>2541</v>
      </c>
      <c r="B2542" t="s">
        <v>5281</v>
      </c>
      <c r="C2542" t="s">
        <v>0</v>
      </c>
    </row>
    <row r="2543" spans="1:3" x14ac:dyDescent="0.2">
      <c r="A2543">
        <f t="shared" si="39"/>
        <v>2542</v>
      </c>
      <c r="B2543" t="s">
        <v>3211</v>
      </c>
      <c r="C2543" t="s">
        <v>6</v>
      </c>
    </row>
    <row r="2544" spans="1:3" x14ac:dyDescent="0.2">
      <c r="A2544">
        <f t="shared" si="39"/>
        <v>2543</v>
      </c>
      <c r="B2544" t="s">
        <v>15160</v>
      </c>
      <c r="C2544" t="s">
        <v>19</v>
      </c>
    </row>
    <row r="2545" spans="1:3" x14ac:dyDescent="0.2">
      <c r="A2545">
        <f t="shared" si="39"/>
        <v>2544</v>
      </c>
      <c r="B2545" t="s">
        <v>4212</v>
      </c>
      <c r="C2545" t="s">
        <v>7</v>
      </c>
    </row>
    <row r="2546" spans="1:3" x14ac:dyDescent="0.2">
      <c r="A2546">
        <f t="shared" si="39"/>
        <v>2545</v>
      </c>
      <c r="B2546" t="s">
        <v>8074</v>
      </c>
      <c r="C2546" t="s">
        <v>12</v>
      </c>
    </row>
    <row r="2547" spans="1:3" x14ac:dyDescent="0.2">
      <c r="A2547">
        <f t="shared" si="39"/>
        <v>2546</v>
      </c>
      <c r="B2547" t="s">
        <v>1229</v>
      </c>
      <c r="C2547" t="s">
        <v>4</v>
      </c>
    </row>
    <row r="2548" spans="1:3" x14ac:dyDescent="0.2">
      <c r="A2548">
        <f t="shared" si="39"/>
        <v>2547</v>
      </c>
      <c r="B2548" t="s">
        <v>5153</v>
      </c>
      <c r="C2548" t="s">
        <v>0</v>
      </c>
    </row>
    <row r="2549" spans="1:3" x14ac:dyDescent="0.2">
      <c r="A2549">
        <f t="shared" si="39"/>
        <v>2548</v>
      </c>
      <c r="B2549" t="s">
        <v>3656</v>
      </c>
      <c r="C2549" t="s">
        <v>6</v>
      </c>
    </row>
    <row r="2550" spans="1:3" x14ac:dyDescent="0.2">
      <c r="A2550">
        <f t="shared" si="39"/>
        <v>2549</v>
      </c>
      <c r="B2550" t="s">
        <v>10576</v>
      </c>
      <c r="C2550" t="s">
        <v>14</v>
      </c>
    </row>
    <row r="2551" spans="1:3" x14ac:dyDescent="0.2">
      <c r="A2551">
        <f t="shared" si="39"/>
        <v>2550</v>
      </c>
      <c r="B2551" t="s">
        <v>14092</v>
      </c>
      <c r="C2551" t="s">
        <v>18</v>
      </c>
    </row>
    <row r="2552" spans="1:3" x14ac:dyDescent="0.2">
      <c r="A2552">
        <f t="shared" si="39"/>
        <v>2551</v>
      </c>
      <c r="B2552" t="s">
        <v>9521</v>
      </c>
      <c r="C2552" t="s">
        <v>13</v>
      </c>
    </row>
    <row r="2553" spans="1:3" x14ac:dyDescent="0.2">
      <c r="A2553">
        <f t="shared" si="39"/>
        <v>2552</v>
      </c>
      <c r="B2553" t="s">
        <v>3697</v>
      </c>
      <c r="C2553" t="s">
        <v>6</v>
      </c>
    </row>
    <row r="2554" spans="1:3" x14ac:dyDescent="0.2">
      <c r="A2554">
        <f t="shared" si="39"/>
        <v>2553</v>
      </c>
      <c r="B2554" t="s">
        <v>12706</v>
      </c>
      <c r="C2554" t="s">
        <v>16</v>
      </c>
    </row>
    <row r="2555" spans="1:3" x14ac:dyDescent="0.2">
      <c r="A2555">
        <f t="shared" si="39"/>
        <v>2554</v>
      </c>
      <c r="B2555" t="s">
        <v>12994</v>
      </c>
      <c r="C2555" t="s">
        <v>17</v>
      </c>
    </row>
    <row r="2556" spans="1:3" x14ac:dyDescent="0.2">
      <c r="A2556">
        <f t="shared" si="39"/>
        <v>2555</v>
      </c>
      <c r="B2556" t="s">
        <v>12495</v>
      </c>
      <c r="C2556" t="s">
        <v>16</v>
      </c>
    </row>
    <row r="2557" spans="1:3" x14ac:dyDescent="0.2">
      <c r="A2557">
        <f t="shared" si="39"/>
        <v>2556</v>
      </c>
      <c r="B2557" s="1" t="s">
        <v>595</v>
      </c>
      <c r="C2557" t="s">
        <v>3</v>
      </c>
    </row>
    <row r="2558" spans="1:3" x14ac:dyDescent="0.2">
      <c r="A2558">
        <f t="shared" si="39"/>
        <v>2557</v>
      </c>
      <c r="B2558" t="s">
        <v>12943</v>
      </c>
      <c r="C2558" t="s">
        <v>16</v>
      </c>
    </row>
    <row r="2559" spans="1:3" x14ac:dyDescent="0.2">
      <c r="A2559">
        <f t="shared" si="39"/>
        <v>2558</v>
      </c>
      <c r="B2559" t="s">
        <v>13482</v>
      </c>
      <c r="C2559" t="s">
        <v>17</v>
      </c>
    </row>
    <row r="2560" spans="1:3" x14ac:dyDescent="0.2">
      <c r="A2560">
        <f t="shared" si="39"/>
        <v>2559</v>
      </c>
      <c r="B2560" t="s">
        <v>13917</v>
      </c>
      <c r="C2560" t="s">
        <v>17</v>
      </c>
    </row>
    <row r="2561" spans="1:3" x14ac:dyDescent="0.2">
      <c r="A2561">
        <f t="shared" si="39"/>
        <v>2560</v>
      </c>
      <c r="B2561" t="s">
        <v>8179</v>
      </c>
      <c r="C2561" t="s">
        <v>12</v>
      </c>
    </row>
    <row r="2562" spans="1:3" x14ac:dyDescent="0.2">
      <c r="A2562">
        <f t="shared" si="39"/>
        <v>2561</v>
      </c>
      <c r="B2562" t="s">
        <v>6848</v>
      </c>
      <c r="C2562" t="s">
        <v>10</v>
      </c>
    </row>
    <row r="2563" spans="1:3" x14ac:dyDescent="0.2">
      <c r="A2563">
        <f t="shared" si="39"/>
        <v>2562</v>
      </c>
      <c r="B2563" t="s">
        <v>3521</v>
      </c>
      <c r="C2563" t="s">
        <v>6</v>
      </c>
    </row>
    <row r="2564" spans="1:3" x14ac:dyDescent="0.2">
      <c r="A2564">
        <f t="shared" ref="A2564:A2627" si="40">A2563+1</f>
        <v>2563</v>
      </c>
      <c r="B2564" t="s">
        <v>14494</v>
      </c>
      <c r="C2564" t="s">
        <v>18</v>
      </c>
    </row>
    <row r="2565" spans="1:3" x14ac:dyDescent="0.2">
      <c r="A2565">
        <f t="shared" si="40"/>
        <v>2564</v>
      </c>
      <c r="B2565" t="s">
        <v>9711</v>
      </c>
      <c r="C2565" t="s">
        <v>13</v>
      </c>
    </row>
    <row r="2566" spans="1:3" x14ac:dyDescent="0.2">
      <c r="A2566">
        <f t="shared" si="40"/>
        <v>2565</v>
      </c>
      <c r="B2566" t="s">
        <v>11226</v>
      </c>
      <c r="C2566" t="s">
        <v>15</v>
      </c>
    </row>
    <row r="2567" spans="1:3" x14ac:dyDescent="0.2">
      <c r="A2567">
        <f t="shared" si="40"/>
        <v>2566</v>
      </c>
      <c r="B2567" s="1" t="s">
        <v>560</v>
      </c>
      <c r="C2567" t="s">
        <v>3</v>
      </c>
    </row>
    <row r="2568" spans="1:3" x14ac:dyDescent="0.2">
      <c r="A2568">
        <f t="shared" si="40"/>
        <v>2567</v>
      </c>
      <c r="B2568" s="1" t="s">
        <v>643</v>
      </c>
      <c r="C2568" t="s">
        <v>3</v>
      </c>
    </row>
    <row r="2569" spans="1:3" x14ac:dyDescent="0.2">
      <c r="A2569">
        <f t="shared" si="40"/>
        <v>2568</v>
      </c>
      <c r="B2569" t="s">
        <v>3855</v>
      </c>
      <c r="C2569" t="s">
        <v>6</v>
      </c>
    </row>
    <row r="2570" spans="1:3" x14ac:dyDescent="0.2">
      <c r="A2570">
        <f t="shared" si="40"/>
        <v>2569</v>
      </c>
      <c r="B2570" t="s">
        <v>3732</v>
      </c>
      <c r="C2570" t="s">
        <v>6</v>
      </c>
    </row>
    <row r="2571" spans="1:3" x14ac:dyDescent="0.2">
      <c r="A2571">
        <f t="shared" si="40"/>
        <v>2570</v>
      </c>
      <c r="B2571" t="s">
        <v>10753</v>
      </c>
      <c r="C2571" t="s">
        <v>14</v>
      </c>
    </row>
    <row r="2572" spans="1:3" x14ac:dyDescent="0.2">
      <c r="A2572">
        <f t="shared" si="40"/>
        <v>2571</v>
      </c>
      <c r="B2572" t="s">
        <v>8350</v>
      </c>
      <c r="C2572" t="s">
        <v>12</v>
      </c>
    </row>
    <row r="2573" spans="1:3" x14ac:dyDescent="0.2">
      <c r="A2573">
        <f t="shared" si="40"/>
        <v>2572</v>
      </c>
      <c r="B2573" t="s">
        <v>9964</v>
      </c>
      <c r="C2573" t="s">
        <v>14</v>
      </c>
    </row>
    <row r="2574" spans="1:3" x14ac:dyDescent="0.2">
      <c r="A2574">
        <f t="shared" si="40"/>
        <v>2573</v>
      </c>
      <c r="B2574" t="s">
        <v>8303</v>
      </c>
      <c r="C2574" t="s">
        <v>12</v>
      </c>
    </row>
    <row r="2575" spans="1:3" x14ac:dyDescent="0.2">
      <c r="A2575">
        <f t="shared" si="40"/>
        <v>2574</v>
      </c>
      <c r="B2575" t="s">
        <v>1760</v>
      </c>
      <c r="C2575" t="s">
        <v>4</v>
      </c>
    </row>
    <row r="2576" spans="1:3" x14ac:dyDescent="0.2">
      <c r="A2576">
        <f t="shared" si="40"/>
        <v>2575</v>
      </c>
      <c r="B2576" t="s">
        <v>15377</v>
      </c>
      <c r="C2576" t="s">
        <v>19</v>
      </c>
    </row>
    <row r="2577" spans="1:3" x14ac:dyDescent="0.2">
      <c r="A2577">
        <f t="shared" si="40"/>
        <v>2576</v>
      </c>
      <c r="B2577" t="s">
        <v>4786</v>
      </c>
      <c r="C2577" t="s">
        <v>7</v>
      </c>
    </row>
    <row r="2578" spans="1:3" x14ac:dyDescent="0.2">
      <c r="A2578">
        <f t="shared" si="40"/>
        <v>2577</v>
      </c>
      <c r="B2578" t="s">
        <v>8598</v>
      </c>
      <c r="C2578" t="s">
        <v>12</v>
      </c>
    </row>
    <row r="2579" spans="1:3" x14ac:dyDescent="0.2">
      <c r="A2579">
        <f t="shared" si="40"/>
        <v>2578</v>
      </c>
      <c r="B2579" t="s">
        <v>4375</v>
      </c>
      <c r="C2579" t="s">
        <v>7</v>
      </c>
    </row>
    <row r="2580" spans="1:3" x14ac:dyDescent="0.2">
      <c r="A2580">
        <f t="shared" si="40"/>
        <v>2579</v>
      </c>
      <c r="B2580" t="s">
        <v>5329</v>
      </c>
      <c r="C2580" t="s">
        <v>0</v>
      </c>
    </row>
    <row r="2581" spans="1:3" x14ac:dyDescent="0.2">
      <c r="A2581">
        <f t="shared" si="40"/>
        <v>2580</v>
      </c>
      <c r="B2581" t="s">
        <v>2859</v>
      </c>
      <c r="C2581" t="s">
        <v>5</v>
      </c>
    </row>
    <row r="2582" spans="1:3" x14ac:dyDescent="0.2">
      <c r="A2582">
        <f t="shared" si="40"/>
        <v>2581</v>
      </c>
      <c r="B2582" t="s">
        <v>3560</v>
      </c>
      <c r="C2582" t="s">
        <v>6</v>
      </c>
    </row>
    <row r="2583" spans="1:3" x14ac:dyDescent="0.2">
      <c r="A2583">
        <f t="shared" si="40"/>
        <v>2582</v>
      </c>
      <c r="B2583" t="s">
        <v>3194</v>
      </c>
      <c r="C2583" t="s">
        <v>6</v>
      </c>
    </row>
    <row r="2584" spans="1:3" x14ac:dyDescent="0.2">
      <c r="A2584">
        <f t="shared" si="40"/>
        <v>2583</v>
      </c>
      <c r="B2584" t="s">
        <v>13633</v>
      </c>
      <c r="C2584" t="s">
        <v>17</v>
      </c>
    </row>
    <row r="2585" spans="1:3" x14ac:dyDescent="0.2">
      <c r="A2585">
        <f t="shared" si="40"/>
        <v>2584</v>
      </c>
      <c r="B2585" t="s">
        <v>4465</v>
      </c>
      <c r="C2585" t="s">
        <v>7</v>
      </c>
    </row>
    <row r="2586" spans="1:3" x14ac:dyDescent="0.2">
      <c r="A2586">
        <f t="shared" si="40"/>
        <v>2585</v>
      </c>
      <c r="B2586" t="s">
        <v>2401</v>
      </c>
      <c r="C2586" t="s">
        <v>5</v>
      </c>
    </row>
    <row r="2587" spans="1:3" x14ac:dyDescent="0.2">
      <c r="A2587">
        <f t="shared" si="40"/>
        <v>2586</v>
      </c>
      <c r="B2587" t="s">
        <v>9956</v>
      </c>
      <c r="C2587" t="s">
        <v>14</v>
      </c>
    </row>
    <row r="2588" spans="1:3" x14ac:dyDescent="0.2">
      <c r="A2588">
        <f t="shared" si="40"/>
        <v>2587</v>
      </c>
      <c r="B2588" t="s">
        <v>13345</v>
      </c>
      <c r="C2588" t="s">
        <v>17</v>
      </c>
    </row>
    <row r="2589" spans="1:3" x14ac:dyDescent="0.2">
      <c r="A2589">
        <f t="shared" si="40"/>
        <v>2588</v>
      </c>
      <c r="B2589" t="s">
        <v>4281</v>
      </c>
      <c r="C2589" t="s">
        <v>7</v>
      </c>
    </row>
    <row r="2590" spans="1:3" x14ac:dyDescent="0.2">
      <c r="A2590">
        <f t="shared" si="40"/>
        <v>2589</v>
      </c>
      <c r="B2590" t="s">
        <v>13475</v>
      </c>
      <c r="C2590" t="s">
        <v>17</v>
      </c>
    </row>
    <row r="2591" spans="1:3" x14ac:dyDescent="0.2">
      <c r="A2591">
        <f t="shared" si="40"/>
        <v>2590</v>
      </c>
      <c r="B2591" t="s">
        <v>11146</v>
      </c>
      <c r="C2591" t="s">
        <v>15</v>
      </c>
    </row>
    <row r="2592" spans="1:3" x14ac:dyDescent="0.2">
      <c r="A2592">
        <f t="shared" si="40"/>
        <v>2591</v>
      </c>
      <c r="B2592" t="s">
        <v>12171</v>
      </c>
      <c r="C2592" t="s">
        <v>16</v>
      </c>
    </row>
    <row r="2593" spans="1:3" x14ac:dyDescent="0.2">
      <c r="A2593">
        <f t="shared" si="40"/>
        <v>2592</v>
      </c>
      <c r="B2593" t="s">
        <v>4641</v>
      </c>
      <c r="C2593" t="s">
        <v>7</v>
      </c>
    </row>
    <row r="2594" spans="1:3" x14ac:dyDescent="0.2">
      <c r="A2594">
        <f t="shared" si="40"/>
        <v>2593</v>
      </c>
      <c r="B2594" t="s">
        <v>1743</v>
      </c>
      <c r="C2594" t="s">
        <v>4</v>
      </c>
    </row>
    <row r="2595" spans="1:3" x14ac:dyDescent="0.2">
      <c r="A2595">
        <f t="shared" si="40"/>
        <v>2594</v>
      </c>
      <c r="B2595" t="s">
        <v>12263</v>
      </c>
      <c r="C2595" t="s">
        <v>16</v>
      </c>
    </row>
    <row r="2596" spans="1:3" x14ac:dyDescent="0.2">
      <c r="A2596">
        <f t="shared" si="40"/>
        <v>2595</v>
      </c>
      <c r="B2596" t="s">
        <v>5926</v>
      </c>
      <c r="C2596" t="s">
        <v>0</v>
      </c>
    </row>
    <row r="2597" spans="1:3" x14ac:dyDescent="0.2">
      <c r="A2597">
        <f t="shared" si="40"/>
        <v>2596</v>
      </c>
      <c r="B2597" s="1" t="s">
        <v>280</v>
      </c>
      <c r="C2597" t="s">
        <v>3</v>
      </c>
    </row>
    <row r="2598" spans="1:3" x14ac:dyDescent="0.2">
      <c r="A2598">
        <f t="shared" si="40"/>
        <v>2597</v>
      </c>
      <c r="B2598" t="s">
        <v>8409</v>
      </c>
      <c r="C2598" t="s">
        <v>12</v>
      </c>
    </row>
    <row r="2599" spans="1:3" x14ac:dyDescent="0.2">
      <c r="A2599">
        <f t="shared" si="40"/>
        <v>2598</v>
      </c>
      <c r="B2599" t="s">
        <v>6424</v>
      </c>
      <c r="C2599" t="s">
        <v>10</v>
      </c>
    </row>
    <row r="2600" spans="1:3" x14ac:dyDescent="0.2">
      <c r="A2600">
        <f t="shared" si="40"/>
        <v>2599</v>
      </c>
      <c r="B2600" t="s">
        <v>11159</v>
      </c>
      <c r="C2600" t="s">
        <v>15</v>
      </c>
    </row>
    <row r="2601" spans="1:3" x14ac:dyDescent="0.2">
      <c r="A2601">
        <f t="shared" si="40"/>
        <v>2600</v>
      </c>
      <c r="B2601" t="s">
        <v>6816</v>
      </c>
      <c r="C2601" t="s">
        <v>10</v>
      </c>
    </row>
    <row r="2602" spans="1:3" x14ac:dyDescent="0.2">
      <c r="A2602">
        <f t="shared" si="40"/>
        <v>2601</v>
      </c>
      <c r="B2602" t="s">
        <v>5290</v>
      </c>
      <c r="C2602" t="s">
        <v>0</v>
      </c>
    </row>
    <row r="2603" spans="1:3" x14ac:dyDescent="0.2">
      <c r="A2603">
        <f t="shared" si="40"/>
        <v>2602</v>
      </c>
      <c r="B2603" s="1" t="s">
        <v>86</v>
      </c>
      <c r="C2603" t="s">
        <v>3</v>
      </c>
    </row>
    <row r="2604" spans="1:3" x14ac:dyDescent="0.2">
      <c r="A2604">
        <f t="shared" si="40"/>
        <v>2603</v>
      </c>
      <c r="B2604" t="s">
        <v>11906</v>
      </c>
      <c r="C2604" t="s">
        <v>15</v>
      </c>
    </row>
    <row r="2605" spans="1:3" x14ac:dyDescent="0.2">
      <c r="A2605">
        <f t="shared" si="40"/>
        <v>2604</v>
      </c>
      <c r="B2605" t="s">
        <v>9794</v>
      </c>
      <c r="C2605" t="s">
        <v>13</v>
      </c>
    </row>
    <row r="2606" spans="1:3" x14ac:dyDescent="0.2">
      <c r="A2606">
        <f t="shared" si="40"/>
        <v>2605</v>
      </c>
      <c r="B2606" t="s">
        <v>5692</v>
      </c>
      <c r="C2606" t="s">
        <v>0</v>
      </c>
    </row>
    <row r="2607" spans="1:3" x14ac:dyDescent="0.2">
      <c r="A2607">
        <f t="shared" si="40"/>
        <v>2606</v>
      </c>
      <c r="B2607" t="s">
        <v>7518</v>
      </c>
      <c r="C2607" t="s">
        <v>11</v>
      </c>
    </row>
    <row r="2608" spans="1:3" x14ac:dyDescent="0.2">
      <c r="A2608">
        <f t="shared" si="40"/>
        <v>2607</v>
      </c>
      <c r="B2608" t="s">
        <v>11502</v>
      </c>
      <c r="C2608" t="s">
        <v>15</v>
      </c>
    </row>
    <row r="2609" spans="1:3" x14ac:dyDescent="0.2">
      <c r="A2609">
        <f t="shared" si="40"/>
        <v>2608</v>
      </c>
      <c r="B2609" s="1" t="s">
        <v>800</v>
      </c>
      <c r="C2609" t="s">
        <v>3</v>
      </c>
    </row>
    <row r="2610" spans="1:3" x14ac:dyDescent="0.2">
      <c r="A2610">
        <f t="shared" si="40"/>
        <v>2609</v>
      </c>
      <c r="B2610" t="s">
        <v>11968</v>
      </c>
      <c r="C2610" t="s">
        <v>16</v>
      </c>
    </row>
    <row r="2611" spans="1:3" x14ac:dyDescent="0.2">
      <c r="A2611">
        <f t="shared" si="40"/>
        <v>2610</v>
      </c>
      <c r="B2611" t="s">
        <v>15478</v>
      </c>
      <c r="C2611" t="s">
        <v>19</v>
      </c>
    </row>
    <row r="2612" spans="1:3" x14ac:dyDescent="0.2">
      <c r="A2612">
        <f t="shared" si="40"/>
        <v>2611</v>
      </c>
      <c r="B2612" t="s">
        <v>15186</v>
      </c>
      <c r="C2612" t="s">
        <v>19</v>
      </c>
    </row>
    <row r="2613" spans="1:3" x14ac:dyDescent="0.2">
      <c r="A2613">
        <f t="shared" si="40"/>
        <v>2612</v>
      </c>
      <c r="B2613" t="s">
        <v>4627</v>
      </c>
      <c r="C2613" t="s">
        <v>7</v>
      </c>
    </row>
    <row r="2614" spans="1:3" x14ac:dyDescent="0.2">
      <c r="A2614">
        <f t="shared" si="40"/>
        <v>2613</v>
      </c>
      <c r="B2614" t="s">
        <v>2660</v>
      </c>
      <c r="C2614" t="s">
        <v>5</v>
      </c>
    </row>
    <row r="2615" spans="1:3" x14ac:dyDescent="0.2">
      <c r="A2615">
        <f t="shared" si="40"/>
        <v>2614</v>
      </c>
      <c r="B2615" t="s">
        <v>7515</v>
      </c>
      <c r="C2615" t="s">
        <v>11</v>
      </c>
    </row>
    <row r="2616" spans="1:3" x14ac:dyDescent="0.2">
      <c r="A2616">
        <f t="shared" si="40"/>
        <v>2615</v>
      </c>
      <c r="B2616" t="s">
        <v>1450</v>
      </c>
      <c r="C2616" t="s">
        <v>4</v>
      </c>
    </row>
    <row r="2617" spans="1:3" x14ac:dyDescent="0.2">
      <c r="A2617">
        <f t="shared" si="40"/>
        <v>2616</v>
      </c>
      <c r="B2617" t="s">
        <v>6027</v>
      </c>
      <c r="C2617" t="s">
        <v>10</v>
      </c>
    </row>
    <row r="2618" spans="1:3" x14ac:dyDescent="0.2">
      <c r="A2618">
        <f t="shared" si="40"/>
        <v>2617</v>
      </c>
      <c r="B2618" t="s">
        <v>12182</v>
      </c>
      <c r="C2618" t="s">
        <v>16</v>
      </c>
    </row>
    <row r="2619" spans="1:3" x14ac:dyDescent="0.2">
      <c r="A2619">
        <f t="shared" si="40"/>
        <v>2618</v>
      </c>
      <c r="B2619" t="s">
        <v>1907</v>
      </c>
      <c r="C2619" t="s">
        <v>4</v>
      </c>
    </row>
    <row r="2620" spans="1:3" x14ac:dyDescent="0.2">
      <c r="A2620">
        <f t="shared" si="40"/>
        <v>2619</v>
      </c>
      <c r="B2620" t="s">
        <v>8154</v>
      </c>
      <c r="C2620" t="s">
        <v>12</v>
      </c>
    </row>
    <row r="2621" spans="1:3" x14ac:dyDescent="0.2">
      <c r="A2621">
        <f t="shared" si="40"/>
        <v>2620</v>
      </c>
      <c r="B2621" t="s">
        <v>12303</v>
      </c>
      <c r="C2621" t="s">
        <v>16</v>
      </c>
    </row>
    <row r="2622" spans="1:3" x14ac:dyDescent="0.2">
      <c r="A2622">
        <f t="shared" si="40"/>
        <v>2621</v>
      </c>
      <c r="B2622" t="s">
        <v>14252</v>
      </c>
      <c r="C2622" t="s">
        <v>18</v>
      </c>
    </row>
    <row r="2623" spans="1:3" x14ac:dyDescent="0.2">
      <c r="A2623">
        <f t="shared" si="40"/>
        <v>2622</v>
      </c>
      <c r="B2623" t="s">
        <v>13160</v>
      </c>
      <c r="C2623" t="s">
        <v>17</v>
      </c>
    </row>
    <row r="2624" spans="1:3" x14ac:dyDescent="0.2">
      <c r="A2624">
        <f t="shared" si="40"/>
        <v>2623</v>
      </c>
      <c r="B2624" t="s">
        <v>11231</v>
      </c>
      <c r="C2624" t="s">
        <v>15</v>
      </c>
    </row>
    <row r="2625" spans="1:3" x14ac:dyDescent="0.2">
      <c r="A2625">
        <f t="shared" si="40"/>
        <v>2624</v>
      </c>
      <c r="B2625" t="s">
        <v>6522</v>
      </c>
      <c r="C2625" t="s">
        <v>10</v>
      </c>
    </row>
    <row r="2626" spans="1:3" x14ac:dyDescent="0.2">
      <c r="A2626">
        <f t="shared" si="40"/>
        <v>2625</v>
      </c>
      <c r="B2626" t="s">
        <v>11461</v>
      </c>
      <c r="C2626" t="s">
        <v>15</v>
      </c>
    </row>
    <row r="2627" spans="1:3" x14ac:dyDescent="0.2">
      <c r="A2627">
        <f t="shared" si="40"/>
        <v>2626</v>
      </c>
      <c r="B2627" t="s">
        <v>2205</v>
      </c>
      <c r="C2627" t="s">
        <v>5</v>
      </c>
    </row>
    <row r="2628" spans="1:3" x14ac:dyDescent="0.2">
      <c r="A2628">
        <f t="shared" ref="A2628:A2691" si="41">A2627+1</f>
        <v>2627</v>
      </c>
      <c r="B2628" t="s">
        <v>8200</v>
      </c>
      <c r="C2628" t="s">
        <v>12</v>
      </c>
    </row>
    <row r="2629" spans="1:3" x14ac:dyDescent="0.2">
      <c r="A2629">
        <f t="shared" si="41"/>
        <v>2628</v>
      </c>
      <c r="B2629" t="s">
        <v>4294</v>
      </c>
      <c r="C2629" t="s">
        <v>7</v>
      </c>
    </row>
    <row r="2630" spans="1:3" x14ac:dyDescent="0.2">
      <c r="A2630">
        <f t="shared" si="41"/>
        <v>2629</v>
      </c>
      <c r="B2630" t="s">
        <v>7184</v>
      </c>
      <c r="C2630" t="s">
        <v>11</v>
      </c>
    </row>
    <row r="2631" spans="1:3" x14ac:dyDescent="0.2">
      <c r="A2631">
        <f t="shared" si="41"/>
        <v>2630</v>
      </c>
      <c r="B2631" s="1" t="s">
        <v>893</v>
      </c>
      <c r="C2631" t="s">
        <v>3</v>
      </c>
    </row>
    <row r="2632" spans="1:3" x14ac:dyDescent="0.2">
      <c r="A2632">
        <f t="shared" si="41"/>
        <v>2631</v>
      </c>
      <c r="B2632" t="s">
        <v>10721</v>
      </c>
      <c r="C2632" t="s">
        <v>14</v>
      </c>
    </row>
    <row r="2633" spans="1:3" x14ac:dyDescent="0.2">
      <c r="A2633">
        <f t="shared" si="41"/>
        <v>2632</v>
      </c>
      <c r="B2633" t="s">
        <v>15480</v>
      </c>
      <c r="C2633" t="s">
        <v>19</v>
      </c>
    </row>
    <row r="2634" spans="1:3" x14ac:dyDescent="0.2">
      <c r="A2634">
        <f t="shared" si="41"/>
        <v>2633</v>
      </c>
      <c r="B2634" t="s">
        <v>2096</v>
      </c>
      <c r="C2634" t="s">
        <v>5</v>
      </c>
    </row>
    <row r="2635" spans="1:3" x14ac:dyDescent="0.2">
      <c r="A2635">
        <f t="shared" si="41"/>
        <v>2634</v>
      </c>
      <c r="B2635" t="s">
        <v>5083</v>
      </c>
      <c r="C2635" t="s">
        <v>0</v>
      </c>
    </row>
    <row r="2636" spans="1:3" x14ac:dyDescent="0.2">
      <c r="A2636">
        <f t="shared" si="41"/>
        <v>2635</v>
      </c>
      <c r="B2636" t="s">
        <v>8249</v>
      </c>
      <c r="C2636" t="s">
        <v>12</v>
      </c>
    </row>
    <row r="2637" spans="1:3" x14ac:dyDescent="0.2">
      <c r="A2637">
        <f t="shared" si="41"/>
        <v>2636</v>
      </c>
      <c r="B2637" s="1" t="s">
        <v>350</v>
      </c>
      <c r="C2637" t="s">
        <v>3</v>
      </c>
    </row>
    <row r="2638" spans="1:3" x14ac:dyDescent="0.2">
      <c r="A2638">
        <f t="shared" si="41"/>
        <v>2637</v>
      </c>
      <c r="B2638" t="s">
        <v>5121</v>
      </c>
      <c r="C2638" t="s">
        <v>0</v>
      </c>
    </row>
    <row r="2639" spans="1:3" x14ac:dyDescent="0.2">
      <c r="A2639">
        <f t="shared" si="41"/>
        <v>2638</v>
      </c>
      <c r="B2639" s="1" t="s">
        <v>473</v>
      </c>
      <c r="C2639" t="s">
        <v>3</v>
      </c>
    </row>
    <row r="2640" spans="1:3" x14ac:dyDescent="0.2">
      <c r="A2640">
        <f t="shared" si="41"/>
        <v>2639</v>
      </c>
      <c r="B2640" t="s">
        <v>13624</v>
      </c>
      <c r="C2640" t="s">
        <v>17</v>
      </c>
    </row>
    <row r="2641" spans="1:3" x14ac:dyDescent="0.2">
      <c r="A2641">
        <f t="shared" si="41"/>
        <v>2640</v>
      </c>
      <c r="B2641" t="s">
        <v>8959</v>
      </c>
      <c r="C2641" t="s">
        <v>13</v>
      </c>
    </row>
    <row r="2642" spans="1:3" x14ac:dyDescent="0.2">
      <c r="A2642">
        <f t="shared" si="41"/>
        <v>2641</v>
      </c>
      <c r="B2642" t="s">
        <v>12472</v>
      </c>
      <c r="C2642" t="s">
        <v>16</v>
      </c>
    </row>
    <row r="2643" spans="1:3" x14ac:dyDescent="0.2">
      <c r="A2643">
        <f t="shared" si="41"/>
        <v>2642</v>
      </c>
      <c r="B2643" t="s">
        <v>8605</v>
      </c>
      <c r="C2643" t="s">
        <v>12</v>
      </c>
    </row>
    <row r="2644" spans="1:3" x14ac:dyDescent="0.2">
      <c r="A2644">
        <f t="shared" si="41"/>
        <v>2643</v>
      </c>
      <c r="B2644" t="s">
        <v>1081</v>
      </c>
      <c r="C2644" t="s">
        <v>4</v>
      </c>
    </row>
    <row r="2645" spans="1:3" x14ac:dyDescent="0.2">
      <c r="A2645">
        <f t="shared" si="41"/>
        <v>2644</v>
      </c>
      <c r="B2645" t="s">
        <v>3516</v>
      </c>
      <c r="C2645" t="s">
        <v>6</v>
      </c>
    </row>
    <row r="2646" spans="1:3" x14ac:dyDescent="0.2">
      <c r="A2646">
        <f t="shared" si="41"/>
        <v>2645</v>
      </c>
      <c r="B2646" t="s">
        <v>11785</v>
      </c>
      <c r="C2646" t="s">
        <v>15</v>
      </c>
    </row>
    <row r="2647" spans="1:3" x14ac:dyDescent="0.2">
      <c r="A2647">
        <f t="shared" si="41"/>
        <v>2646</v>
      </c>
      <c r="B2647" t="s">
        <v>10354</v>
      </c>
      <c r="C2647" t="s">
        <v>14</v>
      </c>
    </row>
    <row r="2648" spans="1:3" x14ac:dyDescent="0.2">
      <c r="A2648">
        <f t="shared" si="41"/>
        <v>2647</v>
      </c>
      <c r="B2648" t="s">
        <v>6487</v>
      </c>
      <c r="C2648" t="s">
        <v>10</v>
      </c>
    </row>
    <row r="2649" spans="1:3" x14ac:dyDescent="0.2">
      <c r="A2649">
        <f t="shared" si="41"/>
        <v>2648</v>
      </c>
      <c r="B2649" t="s">
        <v>3726</v>
      </c>
      <c r="C2649" t="s">
        <v>6</v>
      </c>
    </row>
    <row r="2650" spans="1:3" x14ac:dyDescent="0.2">
      <c r="A2650">
        <f t="shared" si="41"/>
        <v>2649</v>
      </c>
      <c r="B2650" t="s">
        <v>3425</v>
      </c>
      <c r="C2650" t="s">
        <v>6</v>
      </c>
    </row>
    <row r="2651" spans="1:3" x14ac:dyDescent="0.2">
      <c r="A2651">
        <f t="shared" si="41"/>
        <v>2650</v>
      </c>
      <c r="B2651" t="s">
        <v>8516</v>
      </c>
      <c r="C2651" t="s">
        <v>12</v>
      </c>
    </row>
    <row r="2652" spans="1:3" x14ac:dyDescent="0.2">
      <c r="A2652">
        <f t="shared" si="41"/>
        <v>2651</v>
      </c>
      <c r="B2652" s="1" t="s">
        <v>370</v>
      </c>
      <c r="C2652" t="s">
        <v>3</v>
      </c>
    </row>
    <row r="2653" spans="1:3" x14ac:dyDescent="0.2">
      <c r="A2653">
        <f t="shared" si="41"/>
        <v>2652</v>
      </c>
      <c r="B2653" t="s">
        <v>1162</v>
      </c>
      <c r="C2653" t="s">
        <v>4</v>
      </c>
    </row>
    <row r="2654" spans="1:3" x14ac:dyDescent="0.2">
      <c r="A2654">
        <f t="shared" si="41"/>
        <v>2653</v>
      </c>
      <c r="B2654" t="s">
        <v>8638</v>
      </c>
      <c r="C2654" t="s">
        <v>12</v>
      </c>
    </row>
    <row r="2655" spans="1:3" x14ac:dyDescent="0.2">
      <c r="A2655">
        <f t="shared" si="41"/>
        <v>2654</v>
      </c>
      <c r="B2655" t="s">
        <v>6950</v>
      </c>
      <c r="C2655" t="s">
        <v>10</v>
      </c>
    </row>
    <row r="2656" spans="1:3" x14ac:dyDescent="0.2">
      <c r="A2656">
        <f t="shared" si="41"/>
        <v>2655</v>
      </c>
      <c r="B2656" t="s">
        <v>7944</v>
      </c>
      <c r="C2656" t="s">
        <v>11</v>
      </c>
    </row>
    <row r="2657" spans="1:3" x14ac:dyDescent="0.2">
      <c r="A2657">
        <f t="shared" si="41"/>
        <v>2656</v>
      </c>
      <c r="B2657" t="s">
        <v>12942</v>
      </c>
      <c r="C2657" t="s">
        <v>16</v>
      </c>
    </row>
    <row r="2658" spans="1:3" x14ac:dyDescent="0.2">
      <c r="A2658">
        <f t="shared" si="41"/>
        <v>2657</v>
      </c>
      <c r="B2658" t="s">
        <v>15517</v>
      </c>
      <c r="C2658" t="s">
        <v>19</v>
      </c>
    </row>
    <row r="2659" spans="1:3" x14ac:dyDescent="0.2">
      <c r="A2659">
        <f t="shared" si="41"/>
        <v>2658</v>
      </c>
      <c r="B2659" t="s">
        <v>12032</v>
      </c>
      <c r="C2659" t="s">
        <v>16</v>
      </c>
    </row>
    <row r="2660" spans="1:3" x14ac:dyDescent="0.2">
      <c r="A2660">
        <f t="shared" si="41"/>
        <v>2659</v>
      </c>
      <c r="B2660" t="s">
        <v>6797</v>
      </c>
      <c r="C2660" t="s">
        <v>10</v>
      </c>
    </row>
    <row r="2661" spans="1:3" x14ac:dyDescent="0.2">
      <c r="A2661">
        <f t="shared" si="41"/>
        <v>2660</v>
      </c>
      <c r="B2661" t="s">
        <v>2215</v>
      </c>
      <c r="C2661" t="s">
        <v>5</v>
      </c>
    </row>
    <row r="2662" spans="1:3" x14ac:dyDescent="0.2">
      <c r="A2662">
        <f t="shared" si="41"/>
        <v>2661</v>
      </c>
      <c r="B2662" t="s">
        <v>6167</v>
      </c>
      <c r="C2662" t="s">
        <v>10</v>
      </c>
    </row>
    <row r="2663" spans="1:3" x14ac:dyDescent="0.2">
      <c r="A2663">
        <f t="shared" si="41"/>
        <v>2662</v>
      </c>
      <c r="B2663" t="s">
        <v>1649</v>
      </c>
      <c r="C2663" t="s">
        <v>4</v>
      </c>
    </row>
    <row r="2664" spans="1:3" x14ac:dyDescent="0.2">
      <c r="A2664">
        <f t="shared" si="41"/>
        <v>2663</v>
      </c>
      <c r="B2664" t="s">
        <v>14199</v>
      </c>
      <c r="C2664" t="s">
        <v>18</v>
      </c>
    </row>
    <row r="2665" spans="1:3" x14ac:dyDescent="0.2">
      <c r="A2665">
        <f t="shared" si="41"/>
        <v>2664</v>
      </c>
      <c r="B2665" t="s">
        <v>8909</v>
      </c>
      <c r="C2665" t="s">
        <v>12</v>
      </c>
    </row>
    <row r="2666" spans="1:3" x14ac:dyDescent="0.2">
      <c r="A2666">
        <f t="shared" si="41"/>
        <v>2665</v>
      </c>
      <c r="B2666" t="s">
        <v>10600</v>
      </c>
      <c r="C2666" t="s">
        <v>14</v>
      </c>
    </row>
    <row r="2667" spans="1:3" x14ac:dyDescent="0.2">
      <c r="A2667">
        <f t="shared" si="41"/>
        <v>2666</v>
      </c>
      <c r="B2667" t="s">
        <v>9841</v>
      </c>
      <c r="C2667" t="s">
        <v>13</v>
      </c>
    </row>
    <row r="2668" spans="1:3" x14ac:dyDescent="0.2">
      <c r="A2668">
        <f t="shared" si="41"/>
        <v>2667</v>
      </c>
      <c r="B2668" t="s">
        <v>14483</v>
      </c>
      <c r="C2668" t="s">
        <v>18</v>
      </c>
    </row>
    <row r="2669" spans="1:3" x14ac:dyDescent="0.2">
      <c r="A2669">
        <f t="shared" si="41"/>
        <v>2668</v>
      </c>
      <c r="B2669" t="s">
        <v>10811</v>
      </c>
      <c r="C2669" t="s">
        <v>14</v>
      </c>
    </row>
    <row r="2670" spans="1:3" x14ac:dyDescent="0.2">
      <c r="A2670">
        <f t="shared" si="41"/>
        <v>2669</v>
      </c>
      <c r="B2670" s="1" t="s">
        <v>91</v>
      </c>
      <c r="C2670" t="s">
        <v>3</v>
      </c>
    </row>
    <row r="2671" spans="1:3" x14ac:dyDescent="0.2">
      <c r="A2671">
        <f t="shared" si="41"/>
        <v>2670</v>
      </c>
      <c r="B2671" t="s">
        <v>3498</v>
      </c>
      <c r="C2671" t="s">
        <v>6</v>
      </c>
    </row>
    <row r="2672" spans="1:3" x14ac:dyDescent="0.2">
      <c r="A2672">
        <f t="shared" si="41"/>
        <v>2671</v>
      </c>
      <c r="B2672" t="s">
        <v>14172</v>
      </c>
      <c r="C2672" t="s">
        <v>18</v>
      </c>
    </row>
    <row r="2673" spans="1:3" x14ac:dyDescent="0.2">
      <c r="A2673">
        <f t="shared" si="41"/>
        <v>2672</v>
      </c>
      <c r="B2673" t="s">
        <v>1362</v>
      </c>
      <c r="C2673" t="s">
        <v>4</v>
      </c>
    </row>
    <row r="2674" spans="1:3" x14ac:dyDescent="0.2">
      <c r="A2674">
        <f t="shared" si="41"/>
        <v>2673</v>
      </c>
      <c r="B2674" t="s">
        <v>5938</v>
      </c>
      <c r="C2674" t="s">
        <v>0</v>
      </c>
    </row>
    <row r="2675" spans="1:3" x14ac:dyDescent="0.2">
      <c r="A2675">
        <f t="shared" si="41"/>
        <v>2674</v>
      </c>
      <c r="B2675" t="s">
        <v>10428</v>
      </c>
      <c r="C2675" t="s">
        <v>14</v>
      </c>
    </row>
    <row r="2676" spans="1:3" x14ac:dyDescent="0.2">
      <c r="A2676">
        <f t="shared" si="41"/>
        <v>2675</v>
      </c>
      <c r="B2676" t="s">
        <v>9169</v>
      </c>
      <c r="C2676" t="s">
        <v>13</v>
      </c>
    </row>
    <row r="2677" spans="1:3" x14ac:dyDescent="0.2">
      <c r="A2677">
        <f t="shared" si="41"/>
        <v>2676</v>
      </c>
      <c r="B2677" t="s">
        <v>3353</v>
      </c>
      <c r="C2677" t="s">
        <v>6</v>
      </c>
    </row>
    <row r="2678" spans="1:3" x14ac:dyDescent="0.2">
      <c r="A2678">
        <f t="shared" si="41"/>
        <v>2677</v>
      </c>
      <c r="B2678" t="s">
        <v>5419</v>
      </c>
      <c r="C2678" t="s">
        <v>0</v>
      </c>
    </row>
    <row r="2679" spans="1:3" x14ac:dyDescent="0.2">
      <c r="A2679">
        <f t="shared" si="41"/>
        <v>2678</v>
      </c>
      <c r="B2679" t="s">
        <v>5526</v>
      </c>
      <c r="C2679" t="s">
        <v>0</v>
      </c>
    </row>
    <row r="2680" spans="1:3" x14ac:dyDescent="0.2">
      <c r="A2680">
        <f t="shared" si="41"/>
        <v>2679</v>
      </c>
      <c r="B2680" t="s">
        <v>11178</v>
      </c>
      <c r="C2680" t="s">
        <v>15</v>
      </c>
    </row>
    <row r="2681" spans="1:3" x14ac:dyDescent="0.2">
      <c r="A2681">
        <f t="shared" si="41"/>
        <v>2680</v>
      </c>
      <c r="B2681" t="s">
        <v>1196</v>
      </c>
      <c r="C2681" t="s">
        <v>4</v>
      </c>
    </row>
    <row r="2682" spans="1:3" x14ac:dyDescent="0.2">
      <c r="A2682">
        <f t="shared" si="41"/>
        <v>2681</v>
      </c>
      <c r="B2682" t="s">
        <v>10202</v>
      </c>
      <c r="C2682" t="s">
        <v>14</v>
      </c>
    </row>
    <row r="2683" spans="1:3" x14ac:dyDescent="0.2">
      <c r="A2683">
        <f t="shared" si="41"/>
        <v>2682</v>
      </c>
      <c r="B2683" t="s">
        <v>7471</v>
      </c>
      <c r="C2683" t="s">
        <v>11</v>
      </c>
    </row>
    <row r="2684" spans="1:3" x14ac:dyDescent="0.2">
      <c r="A2684">
        <f t="shared" si="41"/>
        <v>2683</v>
      </c>
      <c r="B2684" t="s">
        <v>13412</v>
      </c>
      <c r="C2684" t="s">
        <v>17</v>
      </c>
    </row>
    <row r="2685" spans="1:3" x14ac:dyDescent="0.2">
      <c r="A2685">
        <f t="shared" si="41"/>
        <v>2684</v>
      </c>
      <c r="B2685" t="s">
        <v>6247</v>
      </c>
      <c r="C2685" t="s">
        <v>10</v>
      </c>
    </row>
    <row r="2686" spans="1:3" x14ac:dyDescent="0.2">
      <c r="A2686">
        <f t="shared" si="41"/>
        <v>2685</v>
      </c>
      <c r="B2686" t="s">
        <v>13012</v>
      </c>
      <c r="C2686" t="s">
        <v>17</v>
      </c>
    </row>
    <row r="2687" spans="1:3" x14ac:dyDescent="0.2">
      <c r="A2687">
        <f t="shared" si="41"/>
        <v>2686</v>
      </c>
      <c r="B2687" t="s">
        <v>11661</v>
      </c>
      <c r="C2687" t="s">
        <v>15</v>
      </c>
    </row>
    <row r="2688" spans="1:3" x14ac:dyDescent="0.2">
      <c r="A2688">
        <f t="shared" si="41"/>
        <v>2687</v>
      </c>
      <c r="B2688" t="s">
        <v>13446</v>
      </c>
      <c r="C2688" t="s">
        <v>17</v>
      </c>
    </row>
    <row r="2689" spans="1:3" x14ac:dyDescent="0.2">
      <c r="A2689">
        <f t="shared" si="41"/>
        <v>2688</v>
      </c>
      <c r="B2689" t="s">
        <v>1714</v>
      </c>
      <c r="C2689" t="s">
        <v>4</v>
      </c>
    </row>
    <row r="2690" spans="1:3" x14ac:dyDescent="0.2">
      <c r="A2690">
        <f t="shared" si="41"/>
        <v>2689</v>
      </c>
      <c r="B2690" t="s">
        <v>7469</v>
      </c>
      <c r="C2690" t="s">
        <v>11</v>
      </c>
    </row>
    <row r="2691" spans="1:3" x14ac:dyDescent="0.2">
      <c r="A2691">
        <f t="shared" si="41"/>
        <v>2690</v>
      </c>
      <c r="B2691" t="s">
        <v>13023</v>
      </c>
      <c r="C2691" t="s">
        <v>17</v>
      </c>
    </row>
    <row r="2692" spans="1:3" x14ac:dyDescent="0.2">
      <c r="A2692">
        <f t="shared" ref="A2692:A2755" si="42">A2691+1</f>
        <v>2691</v>
      </c>
      <c r="B2692" t="s">
        <v>14946</v>
      </c>
      <c r="C2692" t="s">
        <v>18</v>
      </c>
    </row>
    <row r="2693" spans="1:3" x14ac:dyDescent="0.2">
      <c r="A2693">
        <f t="shared" si="42"/>
        <v>2692</v>
      </c>
      <c r="B2693" t="s">
        <v>3806</v>
      </c>
      <c r="C2693" t="s">
        <v>6</v>
      </c>
    </row>
    <row r="2694" spans="1:3" x14ac:dyDescent="0.2">
      <c r="A2694">
        <f t="shared" si="42"/>
        <v>2693</v>
      </c>
      <c r="B2694" t="s">
        <v>2350</v>
      </c>
      <c r="C2694" t="s">
        <v>5</v>
      </c>
    </row>
    <row r="2695" spans="1:3" x14ac:dyDescent="0.2">
      <c r="A2695">
        <f t="shared" si="42"/>
        <v>2694</v>
      </c>
      <c r="B2695" t="s">
        <v>4315</v>
      </c>
      <c r="C2695" t="s">
        <v>7</v>
      </c>
    </row>
    <row r="2696" spans="1:3" x14ac:dyDescent="0.2">
      <c r="A2696">
        <f t="shared" si="42"/>
        <v>2695</v>
      </c>
      <c r="B2696" t="s">
        <v>5341</v>
      </c>
      <c r="C2696" t="s">
        <v>0</v>
      </c>
    </row>
    <row r="2697" spans="1:3" x14ac:dyDescent="0.2">
      <c r="A2697">
        <f t="shared" si="42"/>
        <v>2696</v>
      </c>
      <c r="B2697" t="s">
        <v>11830</v>
      </c>
      <c r="C2697" t="s">
        <v>15</v>
      </c>
    </row>
    <row r="2698" spans="1:3" x14ac:dyDescent="0.2">
      <c r="A2698">
        <f t="shared" si="42"/>
        <v>2697</v>
      </c>
      <c r="B2698" t="s">
        <v>5498</v>
      </c>
      <c r="C2698" t="s">
        <v>0</v>
      </c>
    </row>
    <row r="2699" spans="1:3" x14ac:dyDescent="0.2">
      <c r="A2699">
        <f t="shared" si="42"/>
        <v>2698</v>
      </c>
      <c r="B2699" t="s">
        <v>2619</v>
      </c>
      <c r="C2699" t="s">
        <v>5</v>
      </c>
    </row>
    <row r="2700" spans="1:3" x14ac:dyDescent="0.2">
      <c r="A2700">
        <f t="shared" si="42"/>
        <v>2699</v>
      </c>
      <c r="B2700" t="s">
        <v>14855</v>
      </c>
      <c r="C2700" t="s">
        <v>18</v>
      </c>
    </row>
    <row r="2701" spans="1:3" x14ac:dyDescent="0.2">
      <c r="A2701">
        <f t="shared" si="42"/>
        <v>2700</v>
      </c>
      <c r="B2701" t="s">
        <v>11931</v>
      </c>
      <c r="C2701" t="s">
        <v>15</v>
      </c>
    </row>
    <row r="2702" spans="1:3" x14ac:dyDescent="0.2">
      <c r="A2702">
        <f t="shared" si="42"/>
        <v>2701</v>
      </c>
      <c r="B2702" t="s">
        <v>15010</v>
      </c>
      <c r="C2702" t="s">
        <v>19</v>
      </c>
    </row>
    <row r="2703" spans="1:3" x14ac:dyDescent="0.2">
      <c r="A2703">
        <f t="shared" si="42"/>
        <v>2702</v>
      </c>
      <c r="B2703" s="1" t="s">
        <v>467</v>
      </c>
      <c r="C2703" t="s">
        <v>3</v>
      </c>
    </row>
    <row r="2704" spans="1:3" x14ac:dyDescent="0.2">
      <c r="A2704">
        <f t="shared" si="42"/>
        <v>2703</v>
      </c>
      <c r="B2704" t="s">
        <v>13179</v>
      </c>
      <c r="C2704" t="s">
        <v>17</v>
      </c>
    </row>
    <row r="2705" spans="1:3" x14ac:dyDescent="0.2">
      <c r="A2705">
        <f t="shared" si="42"/>
        <v>2704</v>
      </c>
      <c r="B2705" t="s">
        <v>8493</v>
      </c>
      <c r="C2705" t="s">
        <v>12</v>
      </c>
    </row>
    <row r="2706" spans="1:3" x14ac:dyDescent="0.2">
      <c r="A2706">
        <f t="shared" si="42"/>
        <v>2705</v>
      </c>
      <c r="B2706" t="s">
        <v>6537</v>
      </c>
      <c r="C2706" t="s">
        <v>10</v>
      </c>
    </row>
    <row r="2707" spans="1:3" x14ac:dyDescent="0.2">
      <c r="A2707">
        <f t="shared" si="42"/>
        <v>2706</v>
      </c>
      <c r="B2707" t="s">
        <v>1225</v>
      </c>
      <c r="C2707" t="s">
        <v>4</v>
      </c>
    </row>
    <row r="2708" spans="1:3" x14ac:dyDescent="0.2">
      <c r="A2708">
        <f t="shared" si="42"/>
        <v>2707</v>
      </c>
      <c r="B2708" t="s">
        <v>2071</v>
      </c>
      <c r="C2708" t="s">
        <v>5</v>
      </c>
    </row>
    <row r="2709" spans="1:3" x14ac:dyDescent="0.2">
      <c r="A2709">
        <f t="shared" si="42"/>
        <v>2708</v>
      </c>
      <c r="B2709" t="s">
        <v>13303</v>
      </c>
      <c r="C2709" t="s">
        <v>17</v>
      </c>
    </row>
    <row r="2710" spans="1:3" x14ac:dyDescent="0.2">
      <c r="A2710">
        <f t="shared" si="42"/>
        <v>2709</v>
      </c>
      <c r="B2710" s="1" t="s">
        <v>97</v>
      </c>
      <c r="C2710" t="s">
        <v>3</v>
      </c>
    </row>
    <row r="2711" spans="1:3" x14ac:dyDescent="0.2">
      <c r="A2711">
        <f t="shared" si="42"/>
        <v>2710</v>
      </c>
      <c r="B2711" t="s">
        <v>13058</v>
      </c>
      <c r="C2711" t="s">
        <v>17</v>
      </c>
    </row>
    <row r="2712" spans="1:3" x14ac:dyDescent="0.2">
      <c r="A2712">
        <f t="shared" si="42"/>
        <v>2711</v>
      </c>
      <c r="B2712" s="1" t="s">
        <v>151</v>
      </c>
      <c r="C2712" t="s">
        <v>3</v>
      </c>
    </row>
    <row r="2713" spans="1:3" x14ac:dyDescent="0.2">
      <c r="A2713">
        <f t="shared" si="42"/>
        <v>2712</v>
      </c>
      <c r="B2713" t="s">
        <v>1049</v>
      </c>
      <c r="C2713" t="s">
        <v>4</v>
      </c>
    </row>
    <row r="2714" spans="1:3" x14ac:dyDescent="0.2">
      <c r="A2714">
        <f t="shared" si="42"/>
        <v>2713</v>
      </c>
      <c r="B2714" t="s">
        <v>5382</v>
      </c>
      <c r="C2714" t="s">
        <v>0</v>
      </c>
    </row>
    <row r="2715" spans="1:3" x14ac:dyDescent="0.2">
      <c r="A2715">
        <f t="shared" si="42"/>
        <v>2714</v>
      </c>
      <c r="B2715" t="s">
        <v>14126</v>
      </c>
      <c r="C2715" t="s">
        <v>18</v>
      </c>
    </row>
    <row r="2716" spans="1:3" x14ac:dyDescent="0.2">
      <c r="A2716">
        <f t="shared" si="42"/>
        <v>2715</v>
      </c>
      <c r="B2716" t="s">
        <v>13260</v>
      </c>
      <c r="C2716" t="s">
        <v>17</v>
      </c>
    </row>
    <row r="2717" spans="1:3" x14ac:dyDescent="0.2">
      <c r="A2717">
        <f t="shared" si="42"/>
        <v>2716</v>
      </c>
      <c r="B2717" t="s">
        <v>9198</v>
      </c>
      <c r="C2717" t="s">
        <v>13</v>
      </c>
    </row>
    <row r="2718" spans="1:3" x14ac:dyDescent="0.2">
      <c r="A2718">
        <f t="shared" si="42"/>
        <v>2717</v>
      </c>
      <c r="B2718" t="s">
        <v>2081</v>
      </c>
      <c r="C2718" t="s">
        <v>5</v>
      </c>
    </row>
    <row r="2719" spans="1:3" x14ac:dyDescent="0.2">
      <c r="A2719">
        <f t="shared" si="42"/>
        <v>2718</v>
      </c>
      <c r="B2719" t="s">
        <v>15026</v>
      </c>
      <c r="C2719" t="s">
        <v>19</v>
      </c>
    </row>
    <row r="2720" spans="1:3" x14ac:dyDescent="0.2">
      <c r="A2720">
        <f t="shared" si="42"/>
        <v>2719</v>
      </c>
      <c r="B2720" t="s">
        <v>6500</v>
      </c>
      <c r="C2720" t="s">
        <v>10</v>
      </c>
    </row>
    <row r="2721" spans="1:3" x14ac:dyDescent="0.2">
      <c r="A2721">
        <f t="shared" si="42"/>
        <v>2720</v>
      </c>
      <c r="B2721" t="s">
        <v>15580</v>
      </c>
      <c r="C2721" t="s">
        <v>19</v>
      </c>
    </row>
    <row r="2722" spans="1:3" x14ac:dyDescent="0.2">
      <c r="A2722">
        <f t="shared" si="42"/>
        <v>2721</v>
      </c>
      <c r="B2722" t="s">
        <v>10796</v>
      </c>
      <c r="C2722" t="s">
        <v>14</v>
      </c>
    </row>
    <row r="2723" spans="1:3" x14ac:dyDescent="0.2">
      <c r="A2723">
        <f t="shared" si="42"/>
        <v>2722</v>
      </c>
      <c r="B2723" t="s">
        <v>5464</v>
      </c>
      <c r="C2723" t="s">
        <v>0</v>
      </c>
    </row>
    <row r="2724" spans="1:3" x14ac:dyDescent="0.2">
      <c r="A2724">
        <f t="shared" si="42"/>
        <v>2723</v>
      </c>
      <c r="B2724" t="s">
        <v>10340</v>
      </c>
      <c r="C2724" t="s">
        <v>14</v>
      </c>
    </row>
    <row r="2725" spans="1:3" x14ac:dyDescent="0.2">
      <c r="A2725">
        <f t="shared" si="42"/>
        <v>2724</v>
      </c>
      <c r="B2725" t="s">
        <v>2126</v>
      </c>
      <c r="C2725" t="s">
        <v>5</v>
      </c>
    </row>
    <row r="2726" spans="1:3" x14ac:dyDescent="0.2">
      <c r="A2726">
        <f t="shared" si="42"/>
        <v>2725</v>
      </c>
      <c r="B2726" t="s">
        <v>3021</v>
      </c>
      <c r="C2726" t="s">
        <v>6</v>
      </c>
    </row>
    <row r="2727" spans="1:3" x14ac:dyDescent="0.2">
      <c r="A2727">
        <f t="shared" si="42"/>
        <v>2726</v>
      </c>
      <c r="B2727" t="s">
        <v>4596</v>
      </c>
      <c r="C2727" t="s">
        <v>7</v>
      </c>
    </row>
    <row r="2728" spans="1:3" x14ac:dyDescent="0.2">
      <c r="A2728">
        <f t="shared" si="42"/>
        <v>2727</v>
      </c>
      <c r="B2728" t="s">
        <v>6341</v>
      </c>
      <c r="C2728" t="s">
        <v>10</v>
      </c>
    </row>
    <row r="2729" spans="1:3" x14ac:dyDescent="0.2">
      <c r="A2729">
        <f t="shared" si="42"/>
        <v>2728</v>
      </c>
      <c r="B2729" t="s">
        <v>15797</v>
      </c>
      <c r="C2729" t="s">
        <v>19</v>
      </c>
    </row>
    <row r="2730" spans="1:3" x14ac:dyDescent="0.2">
      <c r="A2730">
        <f t="shared" si="42"/>
        <v>2729</v>
      </c>
      <c r="B2730" t="s">
        <v>7146</v>
      </c>
      <c r="C2730" t="s">
        <v>11</v>
      </c>
    </row>
    <row r="2731" spans="1:3" x14ac:dyDescent="0.2">
      <c r="A2731">
        <f t="shared" si="42"/>
        <v>2730</v>
      </c>
      <c r="B2731" t="s">
        <v>12453</v>
      </c>
      <c r="C2731" t="s">
        <v>16</v>
      </c>
    </row>
    <row r="2732" spans="1:3" x14ac:dyDescent="0.2">
      <c r="A2732">
        <f t="shared" si="42"/>
        <v>2731</v>
      </c>
      <c r="B2732" t="s">
        <v>4677</v>
      </c>
      <c r="C2732" t="s">
        <v>7</v>
      </c>
    </row>
    <row r="2733" spans="1:3" x14ac:dyDescent="0.2">
      <c r="A2733">
        <f t="shared" si="42"/>
        <v>2732</v>
      </c>
      <c r="B2733" t="s">
        <v>1525</v>
      </c>
      <c r="C2733" t="s">
        <v>4</v>
      </c>
    </row>
    <row r="2734" spans="1:3" x14ac:dyDescent="0.2">
      <c r="A2734">
        <f t="shared" si="42"/>
        <v>2733</v>
      </c>
      <c r="B2734" t="s">
        <v>5717</v>
      </c>
      <c r="C2734" t="s">
        <v>0</v>
      </c>
    </row>
    <row r="2735" spans="1:3" x14ac:dyDescent="0.2">
      <c r="A2735">
        <f t="shared" si="42"/>
        <v>2734</v>
      </c>
      <c r="B2735" s="1" t="s">
        <v>950</v>
      </c>
      <c r="C2735" t="s">
        <v>3</v>
      </c>
    </row>
    <row r="2736" spans="1:3" x14ac:dyDescent="0.2">
      <c r="A2736">
        <f t="shared" si="42"/>
        <v>2735</v>
      </c>
      <c r="B2736" t="s">
        <v>15452</v>
      </c>
      <c r="C2736" t="s">
        <v>19</v>
      </c>
    </row>
    <row r="2737" spans="1:3" x14ac:dyDescent="0.2">
      <c r="A2737">
        <f t="shared" si="42"/>
        <v>2736</v>
      </c>
      <c r="B2737" t="s">
        <v>12276</v>
      </c>
      <c r="C2737" t="s">
        <v>16</v>
      </c>
    </row>
    <row r="2738" spans="1:3" x14ac:dyDescent="0.2">
      <c r="A2738">
        <f t="shared" si="42"/>
        <v>2737</v>
      </c>
      <c r="B2738" t="s">
        <v>10483</v>
      </c>
      <c r="C2738" t="s">
        <v>14</v>
      </c>
    </row>
    <row r="2739" spans="1:3" x14ac:dyDescent="0.2">
      <c r="A2739">
        <f t="shared" si="42"/>
        <v>2738</v>
      </c>
      <c r="B2739" t="s">
        <v>4114</v>
      </c>
      <c r="C2739" t="s">
        <v>7</v>
      </c>
    </row>
    <row r="2740" spans="1:3" x14ac:dyDescent="0.2">
      <c r="A2740">
        <f t="shared" si="42"/>
        <v>2739</v>
      </c>
      <c r="B2740" t="s">
        <v>7981</v>
      </c>
      <c r="C2740" t="s">
        <v>11</v>
      </c>
    </row>
    <row r="2741" spans="1:3" x14ac:dyDescent="0.2">
      <c r="A2741">
        <f t="shared" si="42"/>
        <v>2740</v>
      </c>
      <c r="B2741" t="s">
        <v>13680</v>
      </c>
      <c r="C2741" t="s">
        <v>17</v>
      </c>
    </row>
    <row r="2742" spans="1:3" x14ac:dyDescent="0.2">
      <c r="A2742">
        <f t="shared" si="42"/>
        <v>2741</v>
      </c>
      <c r="B2742" t="s">
        <v>2813</v>
      </c>
      <c r="C2742" t="s">
        <v>5</v>
      </c>
    </row>
    <row r="2743" spans="1:3" x14ac:dyDescent="0.2">
      <c r="A2743">
        <f t="shared" si="42"/>
        <v>2742</v>
      </c>
      <c r="B2743" t="s">
        <v>9827</v>
      </c>
      <c r="C2743" t="s">
        <v>13</v>
      </c>
    </row>
    <row r="2744" spans="1:3" x14ac:dyDescent="0.2">
      <c r="A2744">
        <f t="shared" si="42"/>
        <v>2743</v>
      </c>
      <c r="B2744" t="s">
        <v>12155</v>
      </c>
      <c r="C2744" t="s">
        <v>16</v>
      </c>
    </row>
    <row r="2745" spans="1:3" x14ac:dyDescent="0.2">
      <c r="A2745">
        <f t="shared" si="42"/>
        <v>2744</v>
      </c>
      <c r="B2745" t="s">
        <v>9395</v>
      </c>
      <c r="C2745" t="s">
        <v>13</v>
      </c>
    </row>
    <row r="2746" spans="1:3" x14ac:dyDescent="0.2">
      <c r="A2746">
        <f t="shared" si="42"/>
        <v>2745</v>
      </c>
      <c r="B2746" t="s">
        <v>2637</v>
      </c>
      <c r="C2746" t="s">
        <v>5</v>
      </c>
    </row>
    <row r="2747" spans="1:3" x14ac:dyDescent="0.2">
      <c r="A2747">
        <f t="shared" si="42"/>
        <v>2746</v>
      </c>
      <c r="B2747" t="s">
        <v>12286</v>
      </c>
      <c r="C2747" t="s">
        <v>16</v>
      </c>
    </row>
    <row r="2748" spans="1:3" x14ac:dyDescent="0.2">
      <c r="A2748">
        <f t="shared" si="42"/>
        <v>2747</v>
      </c>
      <c r="B2748" t="s">
        <v>6447</v>
      </c>
      <c r="C2748" t="s">
        <v>10</v>
      </c>
    </row>
    <row r="2749" spans="1:3" x14ac:dyDescent="0.2">
      <c r="A2749">
        <f t="shared" si="42"/>
        <v>2748</v>
      </c>
      <c r="B2749" t="s">
        <v>11038</v>
      </c>
      <c r="C2749" t="s">
        <v>15</v>
      </c>
    </row>
    <row r="2750" spans="1:3" x14ac:dyDescent="0.2">
      <c r="A2750">
        <f t="shared" si="42"/>
        <v>2749</v>
      </c>
      <c r="B2750" t="s">
        <v>13656</v>
      </c>
      <c r="C2750" t="s">
        <v>17</v>
      </c>
    </row>
    <row r="2751" spans="1:3" x14ac:dyDescent="0.2">
      <c r="A2751">
        <f t="shared" si="42"/>
        <v>2750</v>
      </c>
      <c r="B2751" t="s">
        <v>10977</v>
      </c>
      <c r="C2751" t="s">
        <v>15</v>
      </c>
    </row>
    <row r="2752" spans="1:3" x14ac:dyDescent="0.2">
      <c r="A2752">
        <f t="shared" si="42"/>
        <v>2751</v>
      </c>
      <c r="B2752" t="s">
        <v>8291</v>
      </c>
      <c r="C2752" t="s">
        <v>12</v>
      </c>
    </row>
    <row r="2753" spans="1:3" x14ac:dyDescent="0.2">
      <c r="A2753">
        <f t="shared" si="42"/>
        <v>2752</v>
      </c>
      <c r="B2753" t="s">
        <v>9000</v>
      </c>
      <c r="C2753" t="s">
        <v>13</v>
      </c>
    </row>
    <row r="2754" spans="1:3" x14ac:dyDescent="0.2">
      <c r="A2754">
        <f t="shared" si="42"/>
        <v>2753</v>
      </c>
      <c r="B2754" t="s">
        <v>12622</v>
      </c>
      <c r="C2754" t="s">
        <v>16</v>
      </c>
    </row>
    <row r="2755" spans="1:3" x14ac:dyDescent="0.2">
      <c r="A2755">
        <f t="shared" si="42"/>
        <v>2754</v>
      </c>
      <c r="B2755" t="s">
        <v>9962</v>
      </c>
      <c r="C2755" t="s">
        <v>14</v>
      </c>
    </row>
    <row r="2756" spans="1:3" x14ac:dyDescent="0.2">
      <c r="A2756">
        <f t="shared" ref="A2756:A2819" si="43">A2755+1</f>
        <v>2755</v>
      </c>
      <c r="B2756" s="1" t="s">
        <v>470</v>
      </c>
      <c r="C2756" t="s">
        <v>3</v>
      </c>
    </row>
    <row r="2757" spans="1:3" x14ac:dyDescent="0.2">
      <c r="A2757">
        <f t="shared" si="43"/>
        <v>2756</v>
      </c>
      <c r="B2757" t="s">
        <v>15008</v>
      </c>
      <c r="C2757" t="s">
        <v>19</v>
      </c>
    </row>
    <row r="2758" spans="1:3" x14ac:dyDescent="0.2">
      <c r="A2758">
        <f t="shared" si="43"/>
        <v>2757</v>
      </c>
      <c r="B2758" t="s">
        <v>5397</v>
      </c>
      <c r="C2758" t="s">
        <v>0</v>
      </c>
    </row>
    <row r="2759" spans="1:3" x14ac:dyDescent="0.2">
      <c r="A2759">
        <f t="shared" si="43"/>
        <v>2758</v>
      </c>
      <c r="B2759" t="s">
        <v>9590</v>
      </c>
      <c r="C2759" t="s">
        <v>13</v>
      </c>
    </row>
    <row r="2760" spans="1:3" x14ac:dyDescent="0.2">
      <c r="A2760">
        <f t="shared" si="43"/>
        <v>2759</v>
      </c>
      <c r="B2760" t="s">
        <v>10598</v>
      </c>
      <c r="C2760" t="s">
        <v>14</v>
      </c>
    </row>
    <row r="2761" spans="1:3" x14ac:dyDescent="0.2">
      <c r="A2761">
        <f t="shared" si="43"/>
        <v>2760</v>
      </c>
      <c r="B2761" t="s">
        <v>15108</v>
      </c>
      <c r="C2761" t="s">
        <v>19</v>
      </c>
    </row>
    <row r="2762" spans="1:3" x14ac:dyDescent="0.2">
      <c r="A2762">
        <f t="shared" si="43"/>
        <v>2761</v>
      </c>
      <c r="B2762" t="s">
        <v>3622</v>
      </c>
      <c r="C2762" t="s">
        <v>6</v>
      </c>
    </row>
    <row r="2763" spans="1:3" x14ac:dyDescent="0.2">
      <c r="A2763">
        <f t="shared" si="43"/>
        <v>2762</v>
      </c>
      <c r="B2763" t="s">
        <v>10198</v>
      </c>
      <c r="C2763" t="s">
        <v>14</v>
      </c>
    </row>
    <row r="2764" spans="1:3" x14ac:dyDescent="0.2">
      <c r="A2764">
        <f t="shared" si="43"/>
        <v>2763</v>
      </c>
      <c r="B2764" t="s">
        <v>2309</v>
      </c>
      <c r="C2764" t="s">
        <v>5</v>
      </c>
    </row>
    <row r="2765" spans="1:3" x14ac:dyDescent="0.2">
      <c r="A2765">
        <f t="shared" si="43"/>
        <v>2764</v>
      </c>
      <c r="B2765" t="s">
        <v>8056</v>
      </c>
      <c r="C2765" t="s">
        <v>12</v>
      </c>
    </row>
    <row r="2766" spans="1:3" x14ac:dyDescent="0.2">
      <c r="A2766">
        <f t="shared" si="43"/>
        <v>2765</v>
      </c>
      <c r="B2766" s="1" t="s">
        <v>655</v>
      </c>
      <c r="C2766" t="s">
        <v>3</v>
      </c>
    </row>
    <row r="2767" spans="1:3" x14ac:dyDescent="0.2">
      <c r="A2767">
        <f t="shared" si="43"/>
        <v>2766</v>
      </c>
      <c r="B2767" t="s">
        <v>15295</v>
      </c>
      <c r="C2767" t="s">
        <v>19</v>
      </c>
    </row>
    <row r="2768" spans="1:3" x14ac:dyDescent="0.2">
      <c r="A2768">
        <f t="shared" si="43"/>
        <v>2767</v>
      </c>
      <c r="B2768" t="s">
        <v>3308</v>
      </c>
      <c r="C2768" t="s">
        <v>6</v>
      </c>
    </row>
    <row r="2769" spans="1:3" x14ac:dyDescent="0.2">
      <c r="A2769">
        <f t="shared" si="43"/>
        <v>2768</v>
      </c>
      <c r="B2769" t="s">
        <v>10486</v>
      </c>
      <c r="C2769" t="s">
        <v>14</v>
      </c>
    </row>
    <row r="2770" spans="1:3" x14ac:dyDescent="0.2">
      <c r="A2770">
        <f t="shared" si="43"/>
        <v>2769</v>
      </c>
      <c r="B2770" t="s">
        <v>1152</v>
      </c>
      <c r="C2770" t="s">
        <v>4</v>
      </c>
    </row>
    <row r="2771" spans="1:3" x14ac:dyDescent="0.2">
      <c r="A2771">
        <f t="shared" si="43"/>
        <v>2770</v>
      </c>
      <c r="B2771" t="s">
        <v>12049</v>
      </c>
      <c r="C2771" t="s">
        <v>16</v>
      </c>
    </row>
    <row r="2772" spans="1:3" x14ac:dyDescent="0.2">
      <c r="A2772">
        <f t="shared" si="43"/>
        <v>2771</v>
      </c>
      <c r="B2772" t="s">
        <v>10637</v>
      </c>
      <c r="C2772" t="s">
        <v>14</v>
      </c>
    </row>
    <row r="2773" spans="1:3" x14ac:dyDescent="0.2">
      <c r="A2773">
        <f t="shared" si="43"/>
        <v>2772</v>
      </c>
      <c r="B2773" t="s">
        <v>3387</v>
      </c>
      <c r="C2773" t="s">
        <v>6</v>
      </c>
    </row>
    <row r="2774" spans="1:3" x14ac:dyDescent="0.2">
      <c r="A2774">
        <f t="shared" si="43"/>
        <v>2773</v>
      </c>
      <c r="B2774" t="s">
        <v>2672</v>
      </c>
      <c r="C2774" t="s">
        <v>5</v>
      </c>
    </row>
    <row r="2775" spans="1:3" x14ac:dyDescent="0.2">
      <c r="A2775">
        <f t="shared" si="43"/>
        <v>2774</v>
      </c>
      <c r="B2775" t="s">
        <v>5787</v>
      </c>
      <c r="C2775" t="s">
        <v>0</v>
      </c>
    </row>
    <row r="2776" spans="1:3" x14ac:dyDescent="0.2">
      <c r="A2776">
        <f t="shared" si="43"/>
        <v>2775</v>
      </c>
      <c r="B2776" t="s">
        <v>1355</v>
      </c>
      <c r="C2776" t="s">
        <v>4</v>
      </c>
    </row>
    <row r="2777" spans="1:3" x14ac:dyDescent="0.2">
      <c r="A2777">
        <f t="shared" si="43"/>
        <v>2776</v>
      </c>
      <c r="B2777" t="s">
        <v>3214</v>
      </c>
      <c r="C2777" t="s">
        <v>6</v>
      </c>
    </row>
    <row r="2778" spans="1:3" x14ac:dyDescent="0.2">
      <c r="A2778">
        <f t="shared" si="43"/>
        <v>2777</v>
      </c>
      <c r="B2778" t="s">
        <v>9011</v>
      </c>
      <c r="C2778" t="s">
        <v>13</v>
      </c>
    </row>
    <row r="2779" spans="1:3" x14ac:dyDescent="0.2">
      <c r="A2779">
        <f t="shared" si="43"/>
        <v>2778</v>
      </c>
      <c r="B2779" t="s">
        <v>2427</v>
      </c>
      <c r="C2779" t="s">
        <v>5</v>
      </c>
    </row>
    <row r="2780" spans="1:3" x14ac:dyDescent="0.2">
      <c r="A2780">
        <f t="shared" si="43"/>
        <v>2779</v>
      </c>
      <c r="B2780" t="s">
        <v>4362</v>
      </c>
      <c r="C2780" t="s">
        <v>7</v>
      </c>
    </row>
    <row r="2781" spans="1:3" x14ac:dyDescent="0.2">
      <c r="A2781">
        <f t="shared" si="43"/>
        <v>2780</v>
      </c>
      <c r="B2781" t="s">
        <v>2340</v>
      </c>
      <c r="C2781" t="s">
        <v>5</v>
      </c>
    </row>
    <row r="2782" spans="1:3" x14ac:dyDescent="0.2">
      <c r="A2782">
        <f t="shared" si="43"/>
        <v>2781</v>
      </c>
      <c r="B2782" t="s">
        <v>11298</v>
      </c>
      <c r="C2782" t="s">
        <v>15</v>
      </c>
    </row>
    <row r="2783" spans="1:3" x14ac:dyDescent="0.2">
      <c r="A2783">
        <f t="shared" si="43"/>
        <v>2782</v>
      </c>
      <c r="B2783" t="s">
        <v>14991</v>
      </c>
      <c r="C2783" t="s">
        <v>19</v>
      </c>
    </row>
    <row r="2784" spans="1:3" x14ac:dyDescent="0.2">
      <c r="A2784">
        <f t="shared" si="43"/>
        <v>2783</v>
      </c>
      <c r="B2784" t="s">
        <v>6956</v>
      </c>
      <c r="C2784" t="s">
        <v>10</v>
      </c>
    </row>
    <row r="2785" spans="1:3" x14ac:dyDescent="0.2">
      <c r="A2785">
        <f t="shared" si="43"/>
        <v>2784</v>
      </c>
      <c r="B2785" t="s">
        <v>14069</v>
      </c>
      <c r="C2785" t="s">
        <v>18</v>
      </c>
    </row>
    <row r="2786" spans="1:3" x14ac:dyDescent="0.2">
      <c r="A2786">
        <f t="shared" si="43"/>
        <v>2785</v>
      </c>
      <c r="B2786" t="s">
        <v>13092</v>
      </c>
      <c r="C2786" t="s">
        <v>17</v>
      </c>
    </row>
    <row r="2787" spans="1:3" x14ac:dyDescent="0.2">
      <c r="A2787">
        <f t="shared" si="43"/>
        <v>2786</v>
      </c>
      <c r="B2787" t="s">
        <v>5065</v>
      </c>
      <c r="C2787" t="s">
        <v>0</v>
      </c>
    </row>
    <row r="2788" spans="1:3" x14ac:dyDescent="0.2">
      <c r="A2788">
        <f t="shared" si="43"/>
        <v>2787</v>
      </c>
      <c r="B2788" t="s">
        <v>1279</v>
      </c>
      <c r="C2788" t="s">
        <v>4</v>
      </c>
    </row>
    <row r="2789" spans="1:3" x14ac:dyDescent="0.2">
      <c r="A2789">
        <f t="shared" si="43"/>
        <v>2788</v>
      </c>
      <c r="B2789" t="s">
        <v>2112</v>
      </c>
      <c r="C2789" t="s">
        <v>5</v>
      </c>
    </row>
    <row r="2790" spans="1:3" x14ac:dyDescent="0.2">
      <c r="A2790">
        <f t="shared" si="43"/>
        <v>2789</v>
      </c>
      <c r="B2790" t="s">
        <v>1472</v>
      </c>
      <c r="C2790" t="s">
        <v>4</v>
      </c>
    </row>
    <row r="2791" spans="1:3" x14ac:dyDescent="0.2">
      <c r="A2791">
        <f t="shared" si="43"/>
        <v>2790</v>
      </c>
      <c r="B2791" t="s">
        <v>3051</v>
      </c>
      <c r="C2791" t="s">
        <v>6</v>
      </c>
    </row>
    <row r="2792" spans="1:3" x14ac:dyDescent="0.2">
      <c r="A2792">
        <f t="shared" si="43"/>
        <v>2791</v>
      </c>
      <c r="B2792" t="s">
        <v>1083</v>
      </c>
      <c r="C2792" t="s">
        <v>4</v>
      </c>
    </row>
    <row r="2793" spans="1:3" x14ac:dyDescent="0.2">
      <c r="A2793">
        <f t="shared" si="43"/>
        <v>2792</v>
      </c>
      <c r="B2793" t="s">
        <v>1515</v>
      </c>
      <c r="C2793" t="s">
        <v>4</v>
      </c>
    </row>
    <row r="2794" spans="1:3" x14ac:dyDescent="0.2">
      <c r="A2794">
        <f t="shared" si="43"/>
        <v>2793</v>
      </c>
      <c r="B2794" t="s">
        <v>12438</v>
      </c>
      <c r="C2794" t="s">
        <v>16</v>
      </c>
    </row>
    <row r="2795" spans="1:3" x14ac:dyDescent="0.2">
      <c r="A2795">
        <f t="shared" si="43"/>
        <v>2794</v>
      </c>
      <c r="B2795" t="s">
        <v>7638</v>
      </c>
      <c r="C2795" t="s">
        <v>11</v>
      </c>
    </row>
    <row r="2796" spans="1:3" x14ac:dyDescent="0.2">
      <c r="A2796">
        <f t="shared" si="43"/>
        <v>2795</v>
      </c>
      <c r="B2796" s="1" t="s">
        <v>343</v>
      </c>
      <c r="C2796" t="s">
        <v>3</v>
      </c>
    </row>
    <row r="2797" spans="1:3" x14ac:dyDescent="0.2">
      <c r="A2797">
        <f t="shared" si="43"/>
        <v>2796</v>
      </c>
      <c r="B2797" t="s">
        <v>4678</v>
      </c>
      <c r="C2797" t="s">
        <v>7</v>
      </c>
    </row>
    <row r="2798" spans="1:3" x14ac:dyDescent="0.2">
      <c r="A2798">
        <f t="shared" si="43"/>
        <v>2797</v>
      </c>
      <c r="B2798" t="s">
        <v>14382</v>
      </c>
      <c r="C2798" t="s">
        <v>18</v>
      </c>
    </row>
    <row r="2799" spans="1:3" x14ac:dyDescent="0.2">
      <c r="A2799">
        <f t="shared" si="43"/>
        <v>2798</v>
      </c>
      <c r="B2799" t="s">
        <v>12305</v>
      </c>
      <c r="C2799" t="s">
        <v>16</v>
      </c>
    </row>
    <row r="2800" spans="1:3" x14ac:dyDescent="0.2">
      <c r="A2800">
        <f t="shared" si="43"/>
        <v>2799</v>
      </c>
      <c r="B2800" t="s">
        <v>4553</v>
      </c>
      <c r="C2800" t="s">
        <v>7</v>
      </c>
    </row>
    <row r="2801" spans="1:3" x14ac:dyDescent="0.2">
      <c r="A2801">
        <f t="shared" si="43"/>
        <v>2800</v>
      </c>
      <c r="B2801" t="s">
        <v>15082</v>
      </c>
      <c r="C2801" t="s">
        <v>19</v>
      </c>
    </row>
    <row r="2802" spans="1:3" x14ac:dyDescent="0.2">
      <c r="A2802">
        <f t="shared" si="43"/>
        <v>2801</v>
      </c>
      <c r="B2802" s="1" t="s">
        <v>74</v>
      </c>
      <c r="C2802" t="s">
        <v>3</v>
      </c>
    </row>
    <row r="2803" spans="1:3" x14ac:dyDescent="0.2">
      <c r="A2803">
        <f t="shared" si="43"/>
        <v>2802</v>
      </c>
      <c r="B2803" t="s">
        <v>5476</v>
      </c>
      <c r="C2803" t="s">
        <v>0</v>
      </c>
    </row>
    <row r="2804" spans="1:3" x14ac:dyDescent="0.2">
      <c r="A2804">
        <f t="shared" si="43"/>
        <v>2803</v>
      </c>
      <c r="B2804" t="s">
        <v>6884</v>
      </c>
      <c r="C2804" t="s">
        <v>10</v>
      </c>
    </row>
    <row r="2805" spans="1:3" x14ac:dyDescent="0.2">
      <c r="A2805">
        <f t="shared" si="43"/>
        <v>2804</v>
      </c>
      <c r="B2805" t="s">
        <v>3877</v>
      </c>
      <c r="C2805" t="s">
        <v>6</v>
      </c>
    </row>
    <row r="2806" spans="1:3" x14ac:dyDescent="0.2">
      <c r="A2806">
        <f t="shared" si="43"/>
        <v>2805</v>
      </c>
      <c r="B2806" t="s">
        <v>13705</v>
      </c>
      <c r="C2806" t="s">
        <v>17</v>
      </c>
    </row>
    <row r="2807" spans="1:3" x14ac:dyDescent="0.2">
      <c r="A2807">
        <f t="shared" si="43"/>
        <v>2806</v>
      </c>
      <c r="B2807" t="s">
        <v>6081</v>
      </c>
      <c r="C2807" t="s">
        <v>10</v>
      </c>
    </row>
    <row r="2808" spans="1:3" x14ac:dyDescent="0.2">
      <c r="A2808">
        <f t="shared" si="43"/>
        <v>2807</v>
      </c>
      <c r="B2808" t="s">
        <v>5007</v>
      </c>
      <c r="C2808" t="s">
        <v>7</v>
      </c>
    </row>
    <row r="2809" spans="1:3" x14ac:dyDescent="0.2">
      <c r="A2809">
        <f t="shared" si="43"/>
        <v>2808</v>
      </c>
      <c r="B2809" t="s">
        <v>11408</v>
      </c>
      <c r="C2809" t="s">
        <v>15</v>
      </c>
    </row>
    <row r="2810" spans="1:3" x14ac:dyDescent="0.2">
      <c r="A2810">
        <f t="shared" si="43"/>
        <v>2809</v>
      </c>
      <c r="B2810" t="s">
        <v>10734</v>
      </c>
      <c r="C2810" t="s">
        <v>14</v>
      </c>
    </row>
    <row r="2811" spans="1:3" x14ac:dyDescent="0.2">
      <c r="A2811">
        <f t="shared" si="43"/>
        <v>2810</v>
      </c>
      <c r="B2811" t="s">
        <v>6689</v>
      </c>
      <c r="C2811" t="s">
        <v>10</v>
      </c>
    </row>
    <row r="2812" spans="1:3" x14ac:dyDescent="0.2">
      <c r="A2812">
        <f t="shared" si="43"/>
        <v>2811</v>
      </c>
      <c r="B2812" s="1" t="s">
        <v>700</v>
      </c>
      <c r="C2812" t="s">
        <v>3</v>
      </c>
    </row>
    <row r="2813" spans="1:3" x14ac:dyDescent="0.2">
      <c r="A2813">
        <f t="shared" si="43"/>
        <v>2812</v>
      </c>
      <c r="B2813" t="s">
        <v>5257</v>
      </c>
      <c r="C2813" t="s">
        <v>0</v>
      </c>
    </row>
    <row r="2814" spans="1:3" x14ac:dyDescent="0.2">
      <c r="A2814">
        <f t="shared" si="43"/>
        <v>2813</v>
      </c>
      <c r="B2814" t="s">
        <v>10540</v>
      </c>
      <c r="C2814" t="s">
        <v>14</v>
      </c>
    </row>
    <row r="2815" spans="1:3" x14ac:dyDescent="0.2">
      <c r="A2815">
        <f t="shared" si="43"/>
        <v>2814</v>
      </c>
      <c r="B2815" t="s">
        <v>14587</v>
      </c>
      <c r="C2815" t="s">
        <v>18</v>
      </c>
    </row>
    <row r="2816" spans="1:3" x14ac:dyDescent="0.2">
      <c r="A2816">
        <f t="shared" si="43"/>
        <v>2815</v>
      </c>
      <c r="B2816" t="s">
        <v>15387</v>
      </c>
      <c r="C2816" t="s">
        <v>19</v>
      </c>
    </row>
    <row r="2817" spans="1:3" x14ac:dyDescent="0.2">
      <c r="A2817">
        <f t="shared" si="43"/>
        <v>2816</v>
      </c>
      <c r="B2817" t="s">
        <v>13059</v>
      </c>
      <c r="C2817" t="s">
        <v>17</v>
      </c>
    </row>
    <row r="2818" spans="1:3" x14ac:dyDescent="0.2">
      <c r="A2818">
        <f t="shared" si="43"/>
        <v>2817</v>
      </c>
      <c r="B2818" s="1" t="s">
        <v>822</v>
      </c>
      <c r="C2818" t="s">
        <v>3</v>
      </c>
    </row>
    <row r="2819" spans="1:3" x14ac:dyDescent="0.2">
      <c r="A2819">
        <f t="shared" si="43"/>
        <v>2818</v>
      </c>
      <c r="B2819" t="s">
        <v>13306</v>
      </c>
      <c r="C2819" t="s">
        <v>17</v>
      </c>
    </row>
    <row r="2820" spans="1:3" x14ac:dyDescent="0.2">
      <c r="A2820">
        <f t="shared" ref="A2820:A2883" si="44">A2819+1</f>
        <v>2819</v>
      </c>
      <c r="B2820" t="s">
        <v>12038</v>
      </c>
      <c r="C2820" t="s">
        <v>16</v>
      </c>
    </row>
    <row r="2821" spans="1:3" x14ac:dyDescent="0.2">
      <c r="A2821">
        <f t="shared" si="44"/>
        <v>2820</v>
      </c>
      <c r="B2821" t="s">
        <v>15485</v>
      </c>
      <c r="C2821" t="s">
        <v>19</v>
      </c>
    </row>
    <row r="2822" spans="1:3" x14ac:dyDescent="0.2">
      <c r="A2822">
        <f t="shared" si="44"/>
        <v>2821</v>
      </c>
      <c r="B2822" t="s">
        <v>10001</v>
      </c>
      <c r="C2822" t="s">
        <v>14</v>
      </c>
    </row>
    <row r="2823" spans="1:3" x14ac:dyDescent="0.2">
      <c r="A2823">
        <f t="shared" si="44"/>
        <v>2822</v>
      </c>
      <c r="B2823" t="s">
        <v>2488</v>
      </c>
      <c r="C2823" t="s">
        <v>5</v>
      </c>
    </row>
    <row r="2824" spans="1:3" x14ac:dyDescent="0.2">
      <c r="A2824">
        <f t="shared" si="44"/>
        <v>2823</v>
      </c>
      <c r="B2824" s="1" t="s">
        <v>650</v>
      </c>
      <c r="C2824" t="s">
        <v>3</v>
      </c>
    </row>
    <row r="2825" spans="1:3" x14ac:dyDescent="0.2">
      <c r="A2825">
        <f t="shared" si="44"/>
        <v>2824</v>
      </c>
      <c r="B2825" t="s">
        <v>10832</v>
      </c>
      <c r="C2825" t="s">
        <v>14</v>
      </c>
    </row>
    <row r="2826" spans="1:3" x14ac:dyDescent="0.2">
      <c r="A2826">
        <f t="shared" si="44"/>
        <v>2825</v>
      </c>
      <c r="B2826" t="s">
        <v>12270</v>
      </c>
      <c r="C2826" t="s">
        <v>16</v>
      </c>
    </row>
    <row r="2827" spans="1:3" x14ac:dyDescent="0.2">
      <c r="A2827">
        <f t="shared" si="44"/>
        <v>2826</v>
      </c>
      <c r="B2827" t="s">
        <v>7480</v>
      </c>
      <c r="C2827" t="s">
        <v>11</v>
      </c>
    </row>
    <row r="2828" spans="1:3" x14ac:dyDescent="0.2">
      <c r="A2828">
        <f t="shared" si="44"/>
        <v>2827</v>
      </c>
      <c r="B2828" t="s">
        <v>6257</v>
      </c>
      <c r="C2828" t="s">
        <v>10</v>
      </c>
    </row>
    <row r="2829" spans="1:3" x14ac:dyDescent="0.2">
      <c r="A2829">
        <f t="shared" si="44"/>
        <v>2828</v>
      </c>
      <c r="B2829" t="s">
        <v>5310</v>
      </c>
      <c r="C2829" t="s">
        <v>0</v>
      </c>
    </row>
    <row r="2830" spans="1:3" x14ac:dyDescent="0.2">
      <c r="A2830">
        <f t="shared" si="44"/>
        <v>2829</v>
      </c>
      <c r="B2830" t="s">
        <v>7985</v>
      </c>
      <c r="C2830" t="s">
        <v>11</v>
      </c>
    </row>
    <row r="2831" spans="1:3" x14ac:dyDescent="0.2">
      <c r="A2831">
        <f t="shared" si="44"/>
        <v>2830</v>
      </c>
      <c r="B2831" t="s">
        <v>2638</v>
      </c>
      <c r="C2831" t="s">
        <v>5</v>
      </c>
    </row>
    <row r="2832" spans="1:3" x14ac:dyDescent="0.2">
      <c r="A2832">
        <f t="shared" si="44"/>
        <v>2831</v>
      </c>
      <c r="B2832" t="s">
        <v>9214</v>
      </c>
      <c r="C2832" t="s">
        <v>13</v>
      </c>
    </row>
    <row r="2833" spans="1:3" x14ac:dyDescent="0.2">
      <c r="A2833">
        <f t="shared" si="44"/>
        <v>2832</v>
      </c>
      <c r="B2833" t="s">
        <v>9634</v>
      </c>
      <c r="C2833" t="s">
        <v>13</v>
      </c>
    </row>
    <row r="2834" spans="1:3" x14ac:dyDescent="0.2">
      <c r="A2834">
        <f t="shared" si="44"/>
        <v>2833</v>
      </c>
      <c r="B2834" t="s">
        <v>6669</v>
      </c>
      <c r="C2834" t="s">
        <v>10</v>
      </c>
    </row>
    <row r="2835" spans="1:3" x14ac:dyDescent="0.2">
      <c r="A2835">
        <f t="shared" si="44"/>
        <v>2834</v>
      </c>
      <c r="B2835" t="s">
        <v>8461</v>
      </c>
      <c r="C2835" t="s">
        <v>12</v>
      </c>
    </row>
    <row r="2836" spans="1:3" x14ac:dyDescent="0.2">
      <c r="A2836">
        <f t="shared" si="44"/>
        <v>2835</v>
      </c>
      <c r="B2836" t="s">
        <v>7117</v>
      </c>
      <c r="C2836" t="s">
        <v>11</v>
      </c>
    </row>
    <row r="2837" spans="1:3" x14ac:dyDescent="0.2">
      <c r="A2837">
        <f t="shared" si="44"/>
        <v>2836</v>
      </c>
      <c r="B2837" t="s">
        <v>8009</v>
      </c>
      <c r="C2837" t="s">
        <v>11</v>
      </c>
    </row>
    <row r="2838" spans="1:3" x14ac:dyDescent="0.2">
      <c r="A2838">
        <f t="shared" si="44"/>
        <v>2837</v>
      </c>
      <c r="B2838" t="s">
        <v>3189</v>
      </c>
      <c r="C2838" t="s">
        <v>6</v>
      </c>
    </row>
    <row r="2839" spans="1:3" x14ac:dyDescent="0.2">
      <c r="A2839">
        <f t="shared" si="44"/>
        <v>2838</v>
      </c>
      <c r="B2839" t="s">
        <v>9081</v>
      </c>
      <c r="C2839" t="s">
        <v>13</v>
      </c>
    </row>
    <row r="2840" spans="1:3" x14ac:dyDescent="0.2">
      <c r="A2840">
        <f t="shared" si="44"/>
        <v>2839</v>
      </c>
      <c r="B2840" t="s">
        <v>7027</v>
      </c>
      <c r="C2840" t="s">
        <v>11</v>
      </c>
    </row>
    <row r="2841" spans="1:3" x14ac:dyDescent="0.2">
      <c r="A2841">
        <f t="shared" si="44"/>
        <v>2840</v>
      </c>
      <c r="B2841" t="s">
        <v>12256</v>
      </c>
      <c r="C2841" t="s">
        <v>16</v>
      </c>
    </row>
    <row r="2842" spans="1:3" x14ac:dyDescent="0.2">
      <c r="A2842">
        <f t="shared" si="44"/>
        <v>2841</v>
      </c>
      <c r="B2842" t="s">
        <v>15165</v>
      </c>
      <c r="C2842" t="s">
        <v>19</v>
      </c>
    </row>
    <row r="2843" spans="1:3" x14ac:dyDescent="0.2">
      <c r="A2843">
        <f t="shared" si="44"/>
        <v>2842</v>
      </c>
      <c r="B2843" t="s">
        <v>10451</v>
      </c>
      <c r="C2843" t="s">
        <v>14</v>
      </c>
    </row>
    <row r="2844" spans="1:3" x14ac:dyDescent="0.2">
      <c r="A2844">
        <f t="shared" si="44"/>
        <v>2843</v>
      </c>
      <c r="B2844" t="s">
        <v>8228</v>
      </c>
      <c r="C2844" t="s">
        <v>12</v>
      </c>
    </row>
    <row r="2845" spans="1:3" x14ac:dyDescent="0.2">
      <c r="A2845">
        <f t="shared" si="44"/>
        <v>2844</v>
      </c>
      <c r="B2845" t="s">
        <v>12315</v>
      </c>
      <c r="C2845" t="s">
        <v>16</v>
      </c>
    </row>
    <row r="2846" spans="1:3" x14ac:dyDescent="0.2">
      <c r="A2846">
        <f t="shared" si="44"/>
        <v>2845</v>
      </c>
      <c r="B2846" t="s">
        <v>13913</v>
      </c>
      <c r="C2846" t="s">
        <v>17</v>
      </c>
    </row>
    <row r="2847" spans="1:3" x14ac:dyDescent="0.2">
      <c r="A2847">
        <f t="shared" si="44"/>
        <v>2846</v>
      </c>
      <c r="B2847" t="s">
        <v>15815</v>
      </c>
      <c r="C2847" t="s">
        <v>19</v>
      </c>
    </row>
    <row r="2848" spans="1:3" x14ac:dyDescent="0.2">
      <c r="A2848">
        <f t="shared" si="44"/>
        <v>2847</v>
      </c>
      <c r="B2848" t="s">
        <v>2223</v>
      </c>
      <c r="C2848" t="s">
        <v>5</v>
      </c>
    </row>
    <row r="2849" spans="1:3" x14ac:dyDescent="0.2">
      <c r="A2849">
        <f t="shared" si="44"/>
        <v>2848</v>
      </c>
      <c r="B2849" t="s">
        <v>7679</v>
      </c>
      <c r="C2849" t="s">
        <v>11</v>
      </c>
    </row>
    <row r="2850" spans="1:3" x14ac:dyDescent="0.2">
      <c r="A2850">
        <f t="shared" si="44"/>
        <v>2849</v>
      </c>
      <c r="B2850" t="s">
        <v>7157</v>
      </c>
      <c r="C2850" t="s">
        <v>11</v>
      </c>
    </row>
    <row r="2851" spans="1:3" x14ac:dyDescent="0.2">
      <c r="A2851">
        <f t="shared" si="44"/>
        <v>2850</v>
      </c>
      <c r="B2851" t="s">
        <v>9664</v>
      </c>
      <c r="C2851" t="s">
        <v>13</v>
      </c>
    </row>
    <row r="2852" spans="1:3" x14ac:dyDescent="0.2">
      <c r="A2852">
        <f t="shared" si="44"/>
        <v>2851</v>
      </c>
      <c r="B2852" t="s">
        <v>15619</v>
      </c>
      <c r="C2852" t="s">
        <v>19</v>
      </c>
    </row>
    <row r="2853" spans="1:3" x14ac:dyDescent="0.2">
      <c r="A2853">
        <f t="shared" si="44"/>
        <v>2852</v>
      </c>
      <c r="B2853" s="1" t="s">
        <v>214</v>
      </c>
      <c r="C2853" t="s">
        <v>3</v>
      </c>
    </row>
    <row r="2854" spans="1:3" x14ac:dyDescent="0.2">
      <c r="A2854">
        <f t="shared" si="44"/>
        <v>2853</v>
      </c>
      <c r="B2854" t="s">
        <v>14521</v>
      </c>
      <c r="C2854" t="s">
        <v>18</v>
      </c>
    </row>
    <row r="2855" spans="1:3" x14ac:dyDescent="0.2">
      <c r="A2855">
        <f t="shared" si="44"/>
        <v>2854</v>
      </c>
      <c r="B2855" t="s">
        <v>3857</v>
      </c>
      <c r="C2855" t="s">
        <v>6</v>
      </c>
    </row>
    <row r="2856" spans="1:3" x14ac:dyDescent="0.2">
      <c r="A2856">
        <f t="shared" si="44"/>
        <v>2855</v>
      </c>
      <c r="B2856" t="s">
        <v>6900</v>
      </c>
      <c r="C2856" t="s">
        <v>10</v>
      </c>
    </row>
    <row r="2857" spans="1:3" x14ac:dyDescent="0.2">
      <c r="A2857">
        <f t="shared" si="44"/>
        <v>2856</v>
      </c>
      <c r="B2857" t="s">
        <v>12700</v>
      </c>
      <c r="C2857" t="s">
        <v>16</v>
      </c>
    </row>
    <row r="2858" spans="1:3" x14ac:dyDescent="0.2">
      <c r="A2858">
        <f t="shared" si="44"/>
        <v>2857</v>
      </c>
      <c r="B2858" t="s">
        <v>11950</v>
      </c>
      <c r="C2858" t="s">
        <v>15</v>
      </c>
    </row>
    <row r="2859" spans="1:3" x14ac:dyDescent="0.2">
      <c r="A2859">
        <f t="shared" si="44"/>
        <v>2858</v>
      </c>
      <c r="B2859" t="s">
        <v>7785</v>
      </c>
      <c r="C2859" t="s">
        <v>11</v>
      </c>
    </row>
    <row r="2860" spans="1:3" x14ac:dyDescent="0.2">
      <c r="A2860">
        <f t="shared" si="44"/>
        <v>2859</v>
      </c>
      <c r="B2860" t="s">
        <v>15607</v>
      </c>
      <c r="C2860" t="s">
        <v>19</v>
      </c>
    </row>
    <row r="2861" spans="1:3" x14ac:dyDescent="0.2">
      <c r="A2861">
        <f t="shared" si="44"/>
        <v>2860</v>
      </c>
      <c r="B2861" t="s">
        <v>9158</v>
      </c>
      <c r="C2861" t="s">
        <v>13</v>
      </c>
    </row>
    <row r="2862" spans="1:3" x14ac:dyDescent="0.2">
      <c r="A2862">
        <f t="shared" si="44"/>
        <v>2861</v>
      </c>
      <c r="B2862" t="s">
        <v>12979</v>
      </c>
      <c r="C2862" t="s">
        <v>17</v>
      </c>
    </row>
    <row r="2863" spans="1:3" x14ac:dyDescent="0.2">
      <c r="A2863">
        <f t="shared" si="44"/>
        <v>2862</v>
      </c>
      <c r="B2863" t="s">
        <v>1208</v>
      </c>
      <c r="C2863" t="s">
        <v>4</v>
      </c>
    </row>
    <row r="2864" spans="1:3" x14ac:dyDescent="0.2">
      <c r="A2864">
        <f t="shared" si="44"/>
        <v>2863</v>
      </c>
      <c r="B2864" t="s">
        <v>1674</v>
      </c>
      <c r="C2864" t="s">
        <v>4</v>
      </c>
    </row>
    <row r="2865" spans="1:3" x14ac:dyDescent="0.2">
      <c r="A2865">
        <f t="shared" si="44"/>
        <v>2864</v>
      </c>
      <c r="B2865" t="s">
        <v>9805</v>
      </c>
      <c r="C2865" t="s">
        <v>13</v>
      </c>
    </row>
    <row r="2866" spans="1:3" x14ac:dyDescent="0.2">
      <c r="A2866">
        <f t="shared" si="44"/>
        <v>2865</v>
      </c>
      <c r="B2866" t="s">
        <v>11047</v>
      </c>
      <c r="C2866" t="s">
        <v>15</v>
      </c>
    </row>
    <row r="2867" spans="1:3" x14ac:dyDescent="0.2">
      <c r="A2867">
        <f t="shared" si="44"/>
        <v>2866</v>
      </c>
      <c r="B2867" t="s">
        <v>9337</v>
      </c>
      <c r="C2867" t="s">
        <v>13</v>
      </c>
    </row>
    <row r="2868" spans="1:3" x14ac:dyDescent="0.2">
      <c r="A2868">
        <f t="shared" si="44"/>
        <v>2867</v>
      </c>
      <c r="B2868" t="s">
        <v>5193</v>
      </c>
      <c r="C2868" t="s">
        <v>0</v>
      </c>
    </row>
    <row r="2869" spans="1:3" x14ac:dyDescent="0.2">
      <c r="A2869">
        <f t="shared" si="44"/>
        <v>2868</v>
      </c>
      <c r="B2869" t="s">
        <v>2142</v>
      </c>
      <c r="C2869" t="s">
        <v>5</v>
      </c>
    </row>
    <row r="2870" spans="1:3" x14ac:dyDescent="0.2">
      <c r="A2870">
        <f t="shared" si="44"/>
        <v>2869</v>
      </c>
      <c r="B2870" t="s">
        <v>4722</v>
      </c>
      <c r="C2870" t="s">
        <v>7</v>
      </c>
    </row>
    <row r="2871" spans="1:3" x14ac:dyDescent="0.2">
      <c r="A2871">
        <f t="shared" si="44"/>
        <v>2870</v>
      </c>
      <c r="B2871" t="s">
        <v>5371</v>
      </c>
      <c r="C2871" t="s">
        <v>0</v>
      </c>
    </row>
    <row r="2872" spans="1:3" x14ac:dyDescent="0.2">
      <c r="A2872">
        <f t="shared" si="44"/>
        <v>2871</v>
      </c>
      <c r="B2872" t="s">
        <v>8175</v>
      </c>
      <c r="C2872" t="s">
        <v>12</v>
      </c>
    </row>
    <row r="2873" spans="1:3" x14ac:dyDescent="0.2">
      <c r="A2873">
        <f t="shared" si="44"/>
        <v>2872</v>
      </c>
      <c r="B2873" t="s">
        <v>6488</v>
      </c>
      <c r="C2873" t="s">
        <v>10</v>
      </c>
    </row>
    <row r="2874" spans="1:3" x14ac:dyDescent="0.2">
      <c r="A2874">
        <f t="shared" si="44"/>
        <v>2873</v>
      </c>
      <c r="B2874" t="s">
        <v>4241</v>
      </c>
      <c r="C2874" t="s">
        <v>7</v>
      </c>
    </row>
    <row r="2875" spans="1:3" x14ac:dyDescent="0.2">
      <c r="A2875">
        <f t="shared" si="44"/>
        <v>2874</v>
      </c>
      <c r="B2875" t="s">
        <v>4429</v>
      </c>
      <c r="C2875" t="s">
        <v>7</v>
      </c>
    </row>
    <row r="2876" spans="1:3" x14ac:dyDescent="0.2">
      <c r="A2876">
        <f t="shared" si="44"/>
        <v>2875</v>
      </c>
      <c r="B2876" t="s">
        <v>3730</v>
      </c>
      <c r="C2876" t="s">
        <v>6</v>
      </c>
    </row>
    <row r="2877" spans="1:3" x14ac:dyDescent="0.2">
      <c r="A2877">
        <f t="shared" si="44"/>
        <v>2876</v>
      </c>
      <c r="B2877" t="s">
        <v>7416</v>
      </c>
      <c r="C2877" t="s">
        <v>11</v>
      </c>
    </row>
    <row r="2878" spans="1:3" x14ac:dyDescent="0.2">
      <c r="A2878">
        <f t="shared" si="44"/>
        <v>2877</v>
      </c>
      <c r="B2878" t="s">
        <v>15138</v>
      </c>
      <c r="C2878" t="s">
        <v>19</v>
      </c>
    </row>
    <row r="2879" spans="1:3" x14ac:dyDescent="0.2">
      <c r="A2879">
        <f t="shared" si="44"/>
        <v>2878</v>
      </c>
      <c r="B2879" t="s">
        <v>7160</v>
      </c>
      <c r="C2879" t="s">
        <v>11</v>
      </c>
    </row>
    <row r="2880" spans="1:3" x14ac:dyDescent="0.2">
      <c r="A2880">
        <f t="shared" si="44"/>
        <v>2879</v>
      </c>
      <c r="B2880" t="s">
        <v>8842</v>
      </c>
      <c r="C2880" t="s">
        <v>12</v>
      </c>
    </row>
    <row r="2881" spans="1:3" x14ac:dyDescent="0.2">
      <c r="A2881">
        <f t="shared" si="44"/>
        <v>2880</v>
      </c>
      <c r="B2881" t="s">
        <v>1370</v>
      </c>
      <c r="C2881" t="s">
        <v>4</v>
      </c>
    </row>
    <row r="2882" spans="1:3" x14ac:dyDescent="0.2">
      <c r="A2882">
        <f t="shared" si="44"/>
        <v>2881</v>
      </c>
      <c r="B2882" s="1" t="s">
        <v>754</v>
      </c>
      <c r="C2882" t="s">
        <v>3</v>
      </c>
    </row>
    <row r="2883" spans="1:3" x14ac:dyDescent="0.2">
      <c r="A2883">
        <f t="shared" si="44"/>
        <v>2882</v>
      </c>
      <c r="B2883" t="s">
        <v>10358</v>
      </c>
      <c r="C2883" t="s">
        <v>14</v>
      </c>
    </row>
    <row r="2884" spans="1:3" x14ac:dyDescent="0.2">
      <c r="A2884">
        <f t="shared" ref="A2884:A2947" si="45">A2883+1</f>
        <v>2883</v>
      </c>
      <c r="B2884" t="s">
        <v>9002</v>
      </c>
      <c r="C2884" t="s">
        <v>13</v>
      </c>
    </row>
    <row r="2885" spans="1:3" x14ac:dyDescent="0.2">
      <c r="A2885">
        <f t="shared" si="45"/>
        <v>2884</v>
      </c>
      <c r="B2885" t="s">
        <v>10560</v>
      </c>
      <c r="C2885" t="s">
        <v>14</v>
      </c>
    </row>
    <row r="2886" spans="1:3" x14ac:dyDescent="0.2">
      <c r="A2886">
        <f t="shared" si="45"/>
        <v>2885</v>
      </c>
      <c r="B2886" t="s">
        <v>2887</v>
      </c>
      <c r="C2886" t="s">
        <v>5</v>
      </c>
    </row>
    <row r="2887" spans="1:3" x14ac:dyDescent="0.2">
      <c r="A2887">
        <f t="shared" si="45"/>
        <v>2886</v>
      </c>
      <c r="B2887" t="s">
        <v>15698</v>
      </c>
      <c r="C2887" t="s">
        <v>19</v>
      </c>
    </row>
    <row r="2888" spans="1:3" x14ac:dyDescent="0.2">
      <c r="A2888">
        <f t="shared" si="45"/>
        <v>2887</v>
      </c>
      <c r="B2888" t="s">
        <v>15096</v>
      </c>
      <c r="C2888" t="s">
        <v>19</v>
      </c>
    </row>
    <row r="2889" spans="1:3" x14ac:dyDescent="0.2">
      <c r="A2889">
        <f t="shared" si="45"/>
        <v>2888</v>
      </c>
      <c r="B2889" t="s">
        <v>3992</v>
      </c>
      <c r="C2889" t="s">
        <v>6</v>
      </c>
    </row>
    <row r="2890" spans="1:3" x14ac:dyDescent="0.2">
      <c r="A2890">
        <f t="shared" si="45"/>
        <v>2889</v>
      </c>
      <c r="B2890" t="s">
        <v>9912</v>
      </c>
      <c r="C2890" t="s">
        <v>13</v>
      </c>
    </row>
    <row r="2891" spans="1:3" x14ac:dyDescent="0.2">
      <c r="A2891">
        <f t="shared" si="45"/>
        <v>2890</v>
      </c>
      <c r="B2891" t="s">
        <v>2772</v>
      </c>
      <c r="C2891" t="s">
        <v>5</v>
      </c>
    </row>
    <row r="2892" spans="1:3" x14ac:dyDescent="0.2">
      <c r="A2892">
        <f t="shared" si="45"/>
        <v>2891</v>
      </c>
      <c r="B2892" t="s">
        <v>9471</v>
      </c>
      <c r="C2892" t="s">
        <v>13</v>
      </c>
    </row>
    <row r="2893" spans="1:3" x14ac:dyDescent="0.2">
      <c r="A2893">
        <f t="shared" si="45"/>
        <v>2892</v>
      </c>
      <c r="B2893" t="s">
        <v>3250</v>
      </c>
      <c r="C2893" t="s">
        <v>6</v>
      </c>
    </row>
    <row r="2894" spans="1:3" x14ac:dyDescent="0.2">
      <c r="A2894">
        <f t="shared" si="45"/>
        <v>2893</v>
      </c>
      <c r="B2894" t="s">
        <v>6433</v>
      </c>
      <c r="C2894" t="s">
        <v>10</v>
      </c>
    </row>
    <row r="2895" spans="1:3" x14ac:dyDescent="0.2">
      <c r="A2895">
        <f t="shared" si="45"/>
        <v>2894</v>
      </c>
      <c r="B2895" t="s">
        <v>9382</v>
      </c>
      <c r="C2895" t="s">
        <v>13</v>
      </c>
    </row>
    <row r="2896" spans="1:3" x14ac:dyDescent="0.2">
      <c r="A2896">
        <f t="shared" si="45"/>
        <v>2895</v>
      </c>
      <c r="B2896" t="s">
        <v>4359</v>
      </c>
      <c r="C2896" t="s">
        <v>7</v>
      </c>
    </row>
    <row r="2897" spans="1:3" x14ac:dyDescent="0.2">
      <c r="A2897">
        <f t="shared" si="45"/>
        <v>2896</v>
      </c>
      <c r="B2897" t="s">
        <v>14135</v>
      </c>
      <c r="C2897" t="s">
        <v>18</v>
      </c>
    </row>
    <row r="2898" spans="1:3" x14ac:dyDescent="0.2">
      <c r="A2898">
        <f t="shared" si="45"/>
        <v>2897</v>
      </c>
      <c r="B2898" t="s">
        <v>6614</v>
      </c>
      <c r="C2898" t="s">
        <v>10</v>
      </c>
    </row>
    <row r="2899" spans="1:3" x14ac:dyDescent="0.2">
      <c r="A2899">
        <f t="shared" si="45"/>
        <v>2898</v>
      </c>
      <c r="B2899" t="s">
        <v>12628</v>
      </c>
      <c r="C2899" t="s">
        <v>16</v>
      </c>
    </row>
    <row r="2900" spans="1:3" x14ac:dyDescent="0.2">
      <c r="A2900">
        <f t="shared" si="45"/>
        <v>2899</v>
      </c>
      <c r="B2900" t="s">
        <v>14396</v>
      </c>
      <c r="C2900" t="s">
        <v>18</v>
      </c>
    </row>
    <row r="2901" spans="1:3" x14ac:dyDescent="0.2">
      <c r="A2901">
        <f t="shared" si="45"/>
        <v>2900</v>
      </c>
      <c r="B2901" t="s">
        <v>9203</v>
      </c>
      <c r="C2901" t="s">
        <v>13</v>
      </c>
    </row>
    <row r="2902" spans="1:3" x14ac:dyDescent="0.2">
      <c r="A2902">
        <f t="shared" si="45"/>
        <v>2901</v>
      </c>
      <c r="B2902" t="s">
        <v>8828</v>
      </c>
      <c r="C2902" t="s">
        <v>12</v>
      </c>
    </row>
    <row r="2903" spans="1:3" x14ac:dyDescent="0.2">
      <c r="A2903">
        <f t="shared" si="45"/>
        <v>2902</v>
      </c>
      <c r="B2903" t="s">
        <v>15310</v>
      </c>
      <c r="C2903" t="s">
        <v>19</v>
      </c>
    </row>
    <row r="2904" spans="1:3" x14ac:dyDescent="0.2">
      <c r="A2904">
        <f t="shared" si="45"/>
        <v>2903</v>
      </c>
      <c r="B2904" t="s">
        <v>5676</v>
      </c>
      <c r="C2904" t="s">
        <v>0</v>
      </c>
    </row>
    <row r="2905" spans="1:3" x14ac:dyDescent="0.2">
      <c r="A2905">
        <f t="shared" si="45"/>
        <v>2904</v>
      </c>
      <c r="B2905" t="s">
        <v>4149</v>
      </c>
      <c r="C2905" t="s">
        <v>7</v>
      </c>
    </row>
    <row r="2906" spans="1:3" x14ac:dyDescent="0.2">
      <c r="A2906">
        <f t="shared" si="45"/>
        <v>2905</v>
      </c>
      <c r="B2906" t="s">
        <v>4138</v>
      </c>
      <c r="C2906" t="s">
        <v>7</v>
      </c>
    </row>
    <row r="2907" spans="1:3" x14ac:dyDescent="0.2">
      <c r="A2907">
        <f t="shared" si="45"/>
        <v>2906</v>
      </c>
      <c r="B2907" s="1" t="s">
        <v>416</v>
      </c>
      <c r="C2907" t="s">
        <v>3</v>
      </c>
    </row>
    <row r="2908" spans="1:3" x14ac:dyDescent="0.2">
      <c r="A2908">
        <f t="shared" si="45"/>
        <v>2907</v>
      </c>
      <c r="B2908" t="s">
        <v>10064</v>
      </c>
      <c r="C2908" t="s">
        <v>14</v>
      </c>
    </row>
    <row r="2909" spans="1:3" x14ac:dyDescent="0.2">
      <c r="A2909">
        <f t="shared" si="45"/>
        <v>2908</v>
      </c>
      <c r="B2909" t="s">
        <v>11783</v>
      </c>
      <c r="C2909" t="s">
        <v>15</v>
      </c>
    </row>
    <row r="2910" spans="1:3" x14ac:dyDescent="0.2">
      <c r="A2910">
        <f t="shared" si="45"/>
        <v>2909</v>
      </c>
      <c r="B2910" s="1" t="s">
        <v>34</v>
      </c>
      <c r="C2910" t="s">
        <v>3</v>
      </c>
    </row>
    <row r="2911" spans="1:3" x14ac:dyDescent="0.2">
      <c r="A2911">
        <f t="shared" si="45"/>
        <v>2910</v>
      </c>
      <c r="B2911" t="s">
        <v>6891</v>
      </c>
      <c r="C2911" t="s">
        <v>10</v>
      </c>
    </row>
    <row r="2912" spans="1:3" x14ac:dyDescent="0.2">
      <c r="A2912">
        <f t="shared" si="45"/>
        <v>2911</v>
      </c>
      <c r="B2912" t="s">
        <v>2106</v>
      </c>
      <c r="C2912" t="s">
        <v>5</v>
      </c>
    </row>
    <row r="2913" spans="1:3" x14ac:dyDescent="0.2">
      <c r="A2913">
        <f t="shared" si="45"/>
        <v>2912</v>
      </c>
      <c r="B2913" t="s">
        <v>3072</v>
      </c>
      <c r="C2913" t="s">
        <v>6</v>
      </c>
    </row>
    <row r="2914" spans="1:3" x14ac:dyDescent="0.2">
      <c r="A2914">
        <f t="shared" si="45"/>
        <v>2913</v>
      </c>
      <c r="B2914" t="s">
        <v>1774</v>
      </c>
      <c r="C2914" t="s">
        <v>4</v>
      </c>
    </row>
    <row r="2915" spans="1:3" x14ac:dyDescent="0.2">
      <c r="A2915">
        <f t="shared" si="45"/>
        <v>2914</v>
      </c>
      <c r="B2915" t="s">
        <v>15116</v>
      </c>
      <c r="C2915" t="s">
        <v>19</v>
      </c>
    </row>
    <row r="2916" spans="1:3" x14ac:dyDescent="0.2">
      <c r="A2916">
        <f t="shared" si="45"/>
        <v>2915</v>
      </c>
      <c r="B2916" t="s">
        <v>5649</v>
      </c>
      <c r="C2916" t="s">
        <v>0</v>
      </c>
    </row>
    <row r="2917" spans="1:3" x14ac:dyDescent="0.2">
      <c r="A2917">
        <f t="shared" si="45"/>
        <v>2916</v>
      </c>
      <c r="B2917" t="s">
        <v>7262</v>
      </c>
      <c r="C2917" t="s">
        <v>11</v>
      </c>
    </row>
    <row r="2918" spans="1:3" x14ac:dyDescent="0.2">
      <c r="A2918">
        <f t="shared" si="45"/>
        <v>2917</v>
      </c>
      <c r="B2918" t="s">
        <v>6142</v>
      </c>
      <c r="C2918" t="s">
        <v>10</v>
      </c>
    </row>
    <row r="2919" spans="1:3" x14ac:dyDescent="0.2">
      <c r="A2919">
        <f t="shared" si="45"/>
        <v>2918</v>
      </c>
      <c r="B2919" t="s">
        <v>10553</v>
      </c>
      <c r="C2919" t="s">
        <v>14</v>
      </c>
    </row>
    <row r="2920" spans="1:3" x14ac:dyDescent="0.2">
      <c r="A2920">
        <f t="shared" si="45"/>
        <v>2919</v>
      </c>
      <c r="B2920" t="s">
        <v>6238</v>
      </c>
      <c r="C2920" t="s">
        <v>10</v>
      </c>
    </row>
    <row r="2921" spans="1:3" x14ac:dyDescent="0.2">
      <c r="A2921">
        <f t="shared" si="45"/>
        <v>2920</v>
      </c>
      <c r="B2921" t="s">
        <v>15866</v>
      </c>
      <c r="C2921" t="s">
        <v>19</v>
      </c>
    </row>
    <row r="2922" spans="1:3" x14ac:dyDescent="0.2">
      <c r="A2922">
        <f t="shared" si="45"/>
        <v>2921</v>
      </c>
      <c r="B2922" t="s">
        <v>11611</v>
      </c>
      <c r="C2922" t="s">
        <v>15</v>
      </c>
    </row>
    <row r="2923" spans="1:3" x14ac:dyDescent="0.2">
      <c r="A2923">
        <f t="shared" si="45"/>
        <v>2922</v>
      </c>
      <c r="B2923" t="s">
        <v>14513</v>
      </c>
      <c r="C2923" t="s">
        <v>18</v>
      </c>
    </row>
    <row r="2924" spans="1:3" x14ac:dyDescent="0.2">
      <c r="A2924">
        <f t="shared" si="45"/>
        <v>2923</v>
      </c>
      <c r="B2924" t="s">
        <v>10004</v>
      </c>
      <c r="C2924" t="s">
        <v>14</v>
      </c>
    </row>
    <row r="2925" spans="1:3" x14ac:dyDescent="0.2">
      <c r="A2925">
        <f t="shared" si="45"/>
        <v>2924</v>
      </c>
      <c r="B2925" t="s">
        <v>13227</v>
      </c>
      <c r="C2925" t="s">
        <v>17</v>
      </c>
    </row>
    <row r="2926" spans="1:3" x14ac:dyDescent="0.2">
      <c r="A2926">
        <f t="shared" si="45"/>
        <v>2925</v>
      </c>
      <c r="B2926" t="s">
        <v>15881</v>
      </c>
      <c r="C2926" t="s">
        <v>19</v>
      </c>
    </row>
    <row r="2927" spans="1:3" x14ac:dyDescent="0.2">
      <c r="A2927">
        <f t="shared" si="45"/>
        <v>2926</v>
      </c>
      <c r="B2927" t="s">
        <v>5534</v>
      </c>
      <c r="C2927" t="s">
        <v>0</v>
      </c>
    </row>
    <row r="2928" spans="1:3" x14ac:dyDescent="0.2">
      <c r="A2928">
        <f t="shared" si="45"/>
        <v>2927</v>
      </c>
      <c r="B2928" t="s">
        <v>13168</v>
      </c>
      <c r="C2928" t="s">
        <v>17</v>
      </c>
    </row>
    <row r="2929" spans="1:3" x14ac:dyDescent="0.2">
      <c r="A2929">
        <f t="shared" si="45"/>
        <v>2928</v>
      </c>
      <c r="B2929" t="s">
        <v>2796</v>
      </c>
      <c r="C2929" t="s">
        <v>5</v>
      </c>
    </row>
    <row r="2930" spans="1:3" x14ac:dyDescent="0.2">
      <c r="A2930">
        <f t="shared" si="45"/>
        <v>2929</v>
      </c>
      <c r="B2930" t="s">
        <v>11438</v>
      </c>
      <c r="C2930" t="s">
        <v>15</v>
      </c>
    </row>
    <row r="2931" spans="1:3" x14ac:dyDescent="0.2">
      <c r="A2931">
        <f t="shared" si="45"/>
        <v>2930</v>
      </c>
      <c r="B2931" t="s">
        <v>5054</v>
      </c>
      <c r="C2931" t="s">
        <v>0</v>
      </c>
    </row>
    <row r="2932" spans="1:3" x14ac:dyDescent="0.2">
      <c r="A2932">
        <f t="shared" si="45"/>
        <v>2931</v>
      </c>
      <c r="B2932" t="s">
        <v>10690</v>
      </c>
      <c r="C2932" t="s">
        <v>14</v>
      </c>
    </row>
    <row r="2933" spans="1:3" x14ac:dyDescent="0.2">
      <c r="A2933">
        <f t="shared" si="45"/>
        <v>2932</v>
      </c>
      <c r="B2933" t="s">
        <v>5713</v>
      </c>
      <c r="C2933" t="s">
        <v>0</v>
      </c>
    </row>
    <row r="2934" spans="1:3" x14ac:dyDescent="0.2">
      <c r="A2934">
        <f t="shared" si="45"/>
        <v>2933</v>
      </c>
      <c r="B2934" t="s">
        <v>6441</v>
      </c>
      <c r="C2934" t="s">
        <v>10</v>
      </c>
    </row>
    <row r="2935" spans="1:3" x14ac:dyDescent="0.2">
      <c r="A2935">
        <f t="shared" si="45"/>
        <v>2934</v>
      </c>
      <c r="B2935" t="s">
        <v>8679</v>
      </c>
      <c r="C2935" t="s">
        <v>12</v>
      </c>
    </row>
    <row r="2936" spans="1:3" x14ac:dyDescent="0.2">
      <c r="A2936">
        <f t="shared" si="45"/>
        <v>2935</v>
      </c>
      <c r="B2936" t="s">
        <v>6224</v>
      </c>
      <c r="C2936" t="s">
        <v>10</v>
      </c>
    </row>
    <row r="2937" spans="1:3" x14ac:dyDescent="0.2">
      <c r="A2937">
        <f t="shared" si="45"/>
        <v>2936</v>
      </c>
      <c r="B2937" t="s">
        <v>1597</v>
      </c>
      <c r="C2937" t="s">
        <v>4</v>
      </c>
    </row>
    <row r="2938" spans="1:3" x14ac:dyDescent="0.2">
      <c r="A2938">
        <f t="shared" si="45"/>
        <v>2937</v>
      </c>
      <c r="B2938" t="s">
        <v>14420</v>
      </c>
      <c r="C2938" t="s">
        <v>18</v>
      </c>
    </row>
    <row r="2939" spans="1:3" x14ac:dyDescent="0.2">
      <c r="A2939">
        <f t="shared" si="45"/>
        <v>2938</v>
      </c>
      <c r="B2939" t="s">
        <v>11658</v>
      </c>
      <c r="C2939" t="s">
        <v>15</v>
      </c>
    </row>
    <row r="2940" spans="1:3" x14ac:dyDescent="0.2">
      <c r="A2940">
        <f t="shared" si="45"/>
        <v>2939</v>
      </c>
      <c r="B2940" t="s">
        <v>11529</v>
      </c>
      <c r="C2940" t="s">
        <v>15</v>
      </c>
    </row>
    <row r="2941" spans="1:3" x14ac:dyDescent="0.2">
      <c r="A2941">
        <f t="shared" si="45"/>
        <v>2940</v>
      </c>
      <c r="B2941" t="s">
        <v>1806</v>
      </c>
      <c r="C2941" t="s">
        <v>4</v>
      </c>
    </row>
    <row r="2942" spans="1:3" x14ac:dyDescent="0.2">
      <c r="A2942">
        <f t="shared" si="45"/>
        <v>2941</v>
      </c>
      <c r="B2942" t="s">
        <v>7550</v>
      </c>
      <c r="C2942" t="s">
        <v>11</v>
      </c>
    </row>
    <row r="2943" spans="1:3" x14ac:dyDescent="0.2">
      <c r="A2943">
        <f t="shared" si="45"/>
        <v>2942</v>
      </c>
      <c r="B2943" t="s">
        <v>12363</v>
      </c>
      <c r="C2943" t="s">
        <v>16</v>
      </c>
    </row>
    <row r="2944" spans="1:3" x14ac:dyDescent="0.2">
      <c r="A2944">
        <f t="shared" si="45"/>
        <v>2943</v>
      </c>
      <c r="B2944" t="s">
        <v>11875</v>
      </c>
      <c r="C2944" t="s">
        <v>15</v>
      </c>
    </row>
    <row r="2945" spans="1:3" x14ac:dyDescent="0.2">
      <c r="A2945">
        <f t="shared" si="45"/>
        <v>2944</v>
      </c>
      <c r="B2945" t="s">
        <v>13868</v>
      </c>
      <c r="C2945" t="s">
        <v>17</v>
      </c>
    </row>
    <row r="2946" spans="1:3" x14ac:dyDescent="0.2">
      <c r="A2946">
        <f t="shared" si="45"/>
        <v>2945</v>
      </c>
      <c r="B2946" t="s">
        <v>10908</v>
      </c>
      <c r="C2946" t="s">
        <v>14</v>
      </c>
    </row>
    <row r="2947" spans="1:3" x14ac:dyDescent="0.2">
      <c r="A2947">
        <f t="shared" si="45"/>
        <v>2946</v>
      </c>
      <c r="B2947" t="s">
        <v>11271</v>
      </c>
      <c r="C2947" t="s">
        <v>15</v>
      </c>
    </row>
    <row r="2948" spans="1:3" x14ac:dyDescent="0.2">
      <c r="A2948">
        <f t="shared" ref="A2948:A3011" si="46">A2947+1</f>
        <v>2947</v>
      </c>
      <c r="B2948" t="s">
        <v>14533</v>
      </c>
      <c r="C2948" t="s">
        <v>18</v>
      </c>
    </row>
    <row r="2949" spans="1:3" x14ac:dyDescent="0.2">
      <c r="A2949">
        <f t="shared" si="46"/>
        <v>2948</v>
      </c>
      <c r="B2949" t="s">
        <v>8928</v>
      </c>
      <c r="C2949" t="s">
        <v>12</v>
      </c>
    </row>
    <row r="2950" spans="1:3" x14ac:dyDescent="0.2">
      <c r="A2950">
        <f t="shared" si="46"/>
        <v>2949</v>
      </c>
      <c r="B2950" t="s">
        <v>15867</v>
      </c>
      <c r="C2950" t="s">
        <v>19</v>
      </c>
    </row>
    <row r="2951" spans="1:3" x14ac:dyDescent="0.2">
      <c r="A2951">
        <f t="shared" si="46"/>
        <v>2950</v>
      </c>
      <c r="B2951" t="s">
        <v>12355</v>
      </c>
      <c r="C2951" t="s">
        <v>16</v>
      </c>
    </row>
    <row r="2952" spans="1:3" x14ac:dyDescent="0.2">
      <c r="A2952">
        <f t="shared" si="46"/>
        <v>2951</v>
      </c>
      <c r="B2952" t="s">
        <v>12324</v>
      </c>
      <c r="C2952" t="s">
        <v>16</v>
      </c>
    </row>
    <row r="2953" spans="1:3" x14ac:dyDescent="0.2">
      <c r="A2953">
        <f t="shared" si="46"/>
        <v>2952</v>
      </c>
      <c r="B2953" t="s">
        <v>6829</v>
      </c>
      <c r="C2953" t="s">
        <v>10</v>
      </c>
    </row>
    <row r="2954" spans="1:3" x14ac:dyDescent="0.2">
      <c r="A2954">
        <f t="shared" si="46"/>
        <v>2953</v>
      </c>
      <c r="B2954" t="s">
        <v>2877</v>
      </c>
      <c r="C2954" t="s">
        <v>5</v>
      </c>
    </row>
    <row r="2955" spans="1:3" x14ac:dyDescent="0.2">
      <c r="A2955">
        <f t="shared" si="46"/>
        <v>2954</v>
      </c>
      <c r="B2955" t="s">
        <v>4872</v>
      </c>
      <c r="C2955" t="s">
        <v>7</v>
      </c>
    </row>
    <row r="2956" spans="1:3" x14ac:dyDescent="0.2">
      <c r="A2956">
        <f t="shared" si="46"/>
        <v>2955</v>
      </c>
      <c r="B2956" t="s">
        <v>11769</v>
      </c>
      <c r="C2956" t="s">
        <v>15</v>
      </c>
    </row>
    <row r="2957" spans="1:3" x14ac:dyDescent="0.2">
      <c r="A2957">
        <f t="shared" si="46"/>
        <v>2956</v>
      </c>
      <c r="B2957" t="s">
        <v>6248</v>
      </c>
      <c r="C2957" t="s">
        <v>10</v>
      </c>
    </row>
    <row r="2958" spans="1:3" x14ac:dyDescent="0.2">
      <c r="A2958">
        <f t="shared" si="46"/>
        <v>2957</v>
      </c>
      <c r="B2958" s="1" t="s">
        <v>541</v>
      </c>
      <c r="C2958" t="s">
        <v>3</v>
      </c>
    </row>
    <row r="2959" spans="1:3" x14ac:dyDescent="0.2">
      <c r="A2959">
        <f t="shared" si="46"/>
        <v>2958</v>
      </c>
      <c r="B2959" t="s">
        <v>13010</v>
      </c>
      <c r="C2959" t="s">
        <v>17</v>
      </c>
    </row>
    <row r="2960" spans="1:3" x14ac:dyDescent="0.2">
      <c r="A2960">
        <f t="shared" si="46"/>
        <v>2959</v>
      </c>
      <c r="B2960" t="s">
        <v>2123</v>
      </c>
      <c r="C2960" t="s">
        <v>5</v>
      </c>
    </row>
    <row r="2961" spans="1:3" x14ac:dyDescent="0.2">
      <c r="A2961">
        <f t="shared" si="46"/>
        <v>2960</v>
      </c>
      <c r="B2961" t="s">
        <v>1712</v>
      </c>
      <c r="C2961" t="s">
        <v>4</v>
      </c>
    </row>
    <row r="2962" spans="1:3" x14ac:dyDescent="0.2">
      <c r="A2962">
        <f t="shared" si="46"/>
        <v>2961</v>
      </c>
      <c r="B2962" t="s">
        <v>11169</v>
      </c>
      <c r="C2962" t="s">
        <v>15</v>
      </c>
    </row>
    <row r="2963" spans="1:3" x14ac:dyDescent="0.2">
      <c r="A2963">
        <f t="shared" si="46"/>
        <v>2962</v>
      </c>
      <c r="B2963" t="s">
        <v>7472</v>
      </c>
      <c r="C2963" t="s">
        <v>11</v>
      </c>
    </row>
    <row r="2964" spans="1:3" x14ac:dyDescent="0.2">
      <c r="A2964">
        <f t="shared" si="46"/>
        <v>2963</v>
      </c>
      <c r="B2964" t="s">
        <v>2793</v>
      </c>
      <c r="C2964" t="s">
        <v>5</v>
      </c>
    </row>
    <row r="2965" spans="1:3" x14ac:dyDescent="0.2">
      <c r="A2965">
        <f t="shared" si="46"/>
        <v>2964</v>
      </c>
      <c r="B2965" t="s">
        <v>12801</v>
      </c>
      <c r="C2965" t="s">
        <v>16</v>
      </c>
    </row>
    <row r="2966" spans="1:3" x14ac:dyDescent="0.2">
      <c r="A2966">
        <f t="shared" si="46"/>
        <v>2965</v>
      </c>
      <c r="B2966" t="s">
        <v>14279</v>
      </c>
      <c r="C2966" t="s">
        <v>18</v>
      </c>
    </row>
    <row r="2967" spans="1:3" x14ac:dyDescent="0.2">
      <c r="A2967">
        <f t="shared" si="46"/>
        <v>2966</v>
      </c>
      <c r="B2967" t="s">
        <v>7700</v>
      </c>
      <c r="C2967" t="s">
        <v>11</v>
      </c>
    </row>
    <row r="2968" spans="1:3" x14ac:dyDescent="0.2">
      <c r="A2968">
        <f t="shared" si="46"/>
        <v>2967</v>
      </c>
      <c r="B2968" t="s">
        <v>2526</v>
      </c>
      <c r="C2968" t="s">
        <v>5</v>
      </c>
    </row>
    <row r="2969" spans="1:3" x14ac:dyDescent="0.2">
      <c r="A2969">
        <f t="shared" si="46"/>
        <v>2968</v>
      </c>
      <c r="B2969" t="s">
        <v>8298</v>
      </c>
      <c r="C2969" t="s">
        <v>12</v>
      </c>
    </row>
    <row r="2970" spans="1:3" x14ac:dyDescent="0.2">
      <c r="A2970">
        <f t="shared" si="46"/>
        <v>2969</v>
      </c>
      <c r="B2970" t="s">
        <v>2922</v>
      </c>
      <c r="C2970" t="s">
        <v>5</v>
      </c>
    </row>
    <row r="2971" spans="1:3" x14ac:dyDescent="0.2">
      <c r="A2971">
        <f t="shared" si="46"/>
        <v>2970</v>
      </c>
      <c r="B2971" t="s">
        <v>6511</v>
      </c>
      <c r="C2971" t="s">
        <v>10</v>
      </c>
    </row>
    <row r="2972" spans="1:3" x14ac:dyDescent="0.2">
      <c r="A2972">
        <f t="shared" si="46"/>
        <v>2971</v>
      </c>
      <c r="B2972" t="s">
        <v>4448</v>
      </c>
      <c r="C2972" t="s">
        <v>7</v>
      </c>
    </row>
    <row r="2973" spans="1:3" x14ac:dyDescent="0.2">
      <c r="A2973">
        <f t="shared" si="46"/>
        <v>2972</v>
      </c>
      <c r="B2973" t="s">
        <v>3999</v>
      </c>
      <c r="C2973" t="s">
        <v>6</v>
      </c>
    </row>
    <row r="2974" spans="1:3" x14ac:dyDescent="0.2">
      <c r="A2974">
        <f t="shared" si="46"/>
        <v>2973</v>
      </c>
      <c r="B2974" t="s">
        <v>11283</v>
      </c>
      <c r="C2974" t="s">
        <v>15</v>
      </c>
    </row>
    <row r="2975" spans="1:3" x14ac:dyDescent="0.2">
      <c r="A2975">
        <f t="shared" si="46"/>
        <v>2974</v>
      </c>
      <c r="B2975" t="s">
        <v>3356</v>
      </c>
      <c r="C2975" t="s">
        <v>6</v>
      </c>
    </row>
    <row r="2976" spans="1:3" x14ac:dyDescent="0.2">
      <c r="A2976">
        <f t="shared" si="46"/>
        <v>2975</v>
      </c>
      <c r="B2976" t="s">
        <v>2588</v>
      </c>
      <c r="C2976" t="s">
        <v>5</v>
      </c>
    </row>
    <row r="2977" spans="1:3" x14ac:dyDescent="0.2">
      <c r="A2977">
        <f t="shared" si="46"/>
        <v>2976</v>
      </c>
      <c r="B2977" s="1" t="s">
        <v>412</v>
      </c>
      <c r="C2977" t="s">
        <v>3</v>
      </c>
    </row>
    <row r="2978" spans="1:3" x14ac:dyDescent="0.2">
      <c r="A2978">
        <f t="shared" si="46"/>
        <v>2977</v>
      </c>
      <c r="B2978" t="s">
        <v>10250</v>
      </c>
      <c r="C2978" t="s">
        <v>14</v>
      </c>
    </row>
    <row r="2979" spans="1:3" x14ac:dyDescent="0.2">
      <c r="A2979">
        <f t="shared" si="46"/>
        <v>2978</v>
      </c>
      <c r="B2979" t="s">
        <v>8880</v>
      </c>
      <c r="C2979" t="s">
        <v>12</v>
      </c>
    </row>
    <row r="2980" spans="1:3" x14ac:dyDescent="0.2">
      <c r="A2980">
        <f t="shared" si="46"/>
        <v>2979</v>
      </c>
      <c r="B2980" t="s">
        <v>2323</v>
      </c>
      <c r="C2980" t="s">
        <v>5</v>
      </c>
    </row>
    <row r="2981" spans="1:3" x14ac:dyDescent="0.2">
      <c r="A2981">
        <f t="shared" si="46"/>
        <v>2980</v>
      </c>
      <c r="B2981" t="s">
        <v>12137</v>
      </c>
      <c r="C2981" t="s">
        <v>16</v>
      </c>
    </row>
    <row r="2982" spans="1:3" x14ac:dyDescent="0.2">
      <c r="A2982">
        <f t="shared" si="46"/>
        <v>2981</v>
      </c>
      <c r="B2982" t="s">
        <v>4395</v>
      </c>
      <c r="C2982" t="s">
        <v>7</v>
      </c>
    </row>
    <row r="2983" spans="1:3" x14ac:dyDescent="0.2">
      <c r="A2983">
        <f t="shared" si="46"/>
        <v>2982</v>
      </c>
      <c r="B2983" t="s">
        <v>11128</v>
      </c>
      <c r="C2983" t="s">
        <v>15</v>
      </c>
    </row>
    <row r="2984" spans="1:3" x14ac:dyDescent="0.2">
      <c r="A2984">
        <f t="shared" si="46"/>
        <v>2983</v>
      </c>
      <c r="B2984" t="s">
        <v>14151</v>
      </c>
      <c r="C2984" t="s">
        <v>18</v>
      </c>
    </row>
    <row r="2985" spans="1:3" x14ac:dyDescent="0.2">
      <c r="A2985">
        <f t="shared" si="46"/>
        <v>2984</v>
      </c>
      <c r="B2985" t="s">
        <v>2141</v>
      </c>
      <c r="C2985" t="s">
        <v>5</v>
      </c>
    </row>
    <row r="2986" spans="1:3" x14ac:dyDescent="0.2">
      <c r="A2986">
        <f t="shared" si="46"/>
        <v>2985</v>
      </c>
      <c r="B2986" t="s">
        <v>3135</v>
      </c>
      <c r="C2986" t="s">
        <v>6</v>
      </c>
    </row>
    <row r="2987" spans="1:3" x14ac:dyDescent="0.2">
      <c r="A2987">
        <f t="shared" si="46"/>
        <v>2986</v>
      </c>
      <c r="B2987" t="s">
        <v>10325</v>
      </c>
      <c r="C2987" t="s">
        <v>14</v>
      </c>
    </row>
    <row r="2988" spans="1:3" x14ac:dyDescent="0.2">
      <c r="A2988">
        <f t="shared" si="46"/>
        <v>2987</v>
      </c>
      <c r="B2988" t="s">
        <v>4322</v>
      </c>
      <c r="C2988" t="s">
        <v>7</v>
      </c>
    </row>
    <row r="2989" spans="1:3" x14ac:dyDescent="0.2">
      <c r="A2989">
        <f t="shared" si="46"/>
        <v>2988</v>
      </c>
      <c r="B2989" t="s">
        <v>11959</v>
      </c>
      <c r="C2989" t="s">
        <v>16</v>
      </c>
    </row>
    <row r="2990" spans="1:3" x14ac:dyDescent="0.2">
      <c r="A2990">
        <f t="shared" si="46"/>
        <v>2989</v>
      </c>
      <c r="B2990" t="s">
        <v>12021</v>
      </c>
      <c r="C2990" t="s">
        <v>16</v>
      </c>
    </row>
    <row r="2991" spans="1:3" x14ac:dyDescent="0.2">
      <c r="A2991">
        <f t="shared" si="46"/>
        <v>2990</v>
      </c>
      <c r="B2991" t="s">
        <v>14619</v>
      </c>
      <c r="C2991" t="s">
        <v>18</v>
      </c>
    </row>
    <row r="2992" spans="1:3" x14ac:dyDescent="0.2">
      <c r="A2992">
        <f t="shared" si="46"/>
        <v>2991</v>
      </c>
      <c r="B2992" t="s">
        <v>12432</v>
      </c>
      <c r="C2992" t="s">
        <v>16</v>
      </c>
    </row>
    <row r="2993" spans="1:3" x14ac:dyDescent="0.2">
      <c r="A2993">
        <f t="shared" si="46"/>
        <v>2992</v>
      </c>
      <c r="B2993" t="s">
        <v>3739</v>
      </c>
      <c r="C2993" t="s">
        <v>6</v>
      </c>
    </row>
    <row r="2994" spans="1:3" x14ac:dyDescent="0.2">
      <c r="A2994">
        <f t="shared" si="46"/>
        <v>2993</v>
      </c>
      <c r="B2994" t="s">
        <v>2843</v>
      </c>
      <c r="C2994" t="s">
        <v>5</v>
      </c>
    </row>
    <row r="2995" spans="1:3" x14ac:dyDescent="0.2">
      <c r="A2995">
        <f t="shared" si="46"/>
        <v>2994</v>
      </c>
      <c r="B2995" t="s">
        <v>13485</v>
      </c>
      <c r="C2995" t="s">
        <v>17</v>
      </c>
    </row>
    <row r="2996" spans="1:3" x14ac:dyDescent="0.2">
      <c r="A2996">
        <f t="shared" si="46"/>
        <v>2995</v>
      </c>
      <c r="B2996" t="s">
        <v>3042</v>
      </c>
      <c r="C2996" t="s">
        <v>6</v>
      </c>
    </row>
    <row r="2997" spans="1:3" x14ac:dyDescent="0.2">
      <c r="A2997">
        <f t="shared" si="46"/>
        <v>2996</v>
      </c>
      <c r="B2997" t="s">
        <v>12849</v>
      </c>
      <c r="C2997" t="s">
        <v>16</v>
      </c>
    </row>
    <row r="2998" spans="1:3" x14ac:dyDescent="0.2">
      <c r="A2998">
        <f t="shared" si="46"/>
        <v>2997</v>
      </c>
      <c r="B2998" t="s">
        <v>6104</v>
      </c>
      <c r="C2998" t="s">
        <v>10</v>
      </c>
    </row>
    <row r="2999" spans="1:3" x14ac:dyDescent="0.2">
      <c r="A2999">
        <f t="shared" si="46"/>
        <v>2998</v>
      </c>
      <c r="B2999" t="s">
        <v>8900</v>
      </c>
      <c r="C2999" t="s">
        <v>12</v>
      </c>
    </row>
    <row r="3000" spans="1:3" x14ac:dyDescent="0.2">
      <c r="A3000">
        <f t="shared" si="46"/>
        <v>2999</v>
      </c>
      <c r="B3000" t="s">
        <v>8962</v>
      </c>
      <c r="C3000" t="s">
        <v>13</v>
      </c>
    </row>
    <row r="3001" spans="1:3" x14ac:dyDescent="0.2">
      <c r="A3001">
        <f t="shared" si="46"/>
        <v>3000</v>
      </c>
      <c r="B3001" s="1" t="s">
        <v>349</v>
      </c>
      <c r="C3001" t="s">
        <v>3</v>
      </c>
    </row>
    <row r="3002" spans="1:3" x14ac:dyDescent="0.2">
      <c r="A3002">
        <f t="shared" si="46"/>
        <v>3001</v>
      </c>
      <c r="B3002" t="s">
        <v>6578</v>
      </c>
      <c r="C3002" t="s">
        <v>10</v>
      </c>
    </row>
    <row r="3003" spans="1:3" x14ac:dyDescent="0.2">
      <c r="A3003">
        <f t="shared" si="46"/>
        <v>3002</v>
      </c>
      <c r="B3003" t="s">
        <v>12000</v>
      </c>
      <c r="C3003" t="s">
        <v>16</v>
      </c>
    </row>
    <row r="3004" spans="1:3" x14ac:dyDescent="0.2">
      <c r="A3004">
        <f t="shared" si="46"/>
        <v>3003</v>
      </c>
      <c r="B3004" t="s">
        <v>6600</v>
      </c>
      <c r="C3004" t="s">
        <v>10</v>
      </c>
    </row>
    <row r="3005" spans="1:3" x14ac:dyDescent="0.2">
      <c r="A3005">
        <f t="shared" si="46"/>
        <v>3004</v>
      </c>
      <c r="B3005" t="s">
        <v>12930</v>
      </c>
      <c r="C3005" t="s">
        <v>16</v>
      </c>
    </row>
    <row r="3006" spans="1:3" x14ac:dyDescent="0.2">
      <c r="A3006">
        <f t="shared" si="46"/>
        <v>3005</v>
      </c>
      <c r="B3006" t="s">
        <v>7886</v>
      </c>
      <c r="C3006" t="s">
        <v>11</v>
      </c>
    </row>
    <row r="3007" spans="1:3" x14ac:dyDescent="0.2">
      <c r="A3007">
        <f t="shared" si="46"/>
        <v>3006</v>
      </c>
      <c r="B3007" t="s">
        <v>13709</v>
      </c>
      <c r="C3007" t="s">
        <v>17</v>
      </c>
    </row>
    <row r="3008" spans="1:3" x14ac:dyDescent="0.2">
      <c r="A3008">
        <f t="shared" si="46"/>
        <v>3007</v>
      </c>
      <c r="B3008" t="s">
        <v>12490</v>
      </c>
      <c r="C3008" t="s">
        <v>16</v>
      </c>
    </row>
    <row r="3009" spans="1:3" x14ac:dyDescent="0.2">
      <c r="A3009">
        <f t="shared" si="46"/>
        <v>3008</v>
      </c>
      <c r="B3009" t="s">
        <v>10458</v>
      </c>
      <c r="C3009" t="s">
        <v>14</v>
      </c>
    </row>
    <row r="3010" spans="1:3" x14ac:dyDescent="0.2">
      <c r="A3010">
        <f t="shared" si="46"/>
        <v>3009</v>
      </c>
      <c r="B3010" t="s">
        <v>15737</v>
      </c>
      <c r="C3010" t="s">
        <v>19</v>
      </c>
    </row>
    <row r="3011" spans="1:3" x14ac:dyDescent="0.2">
      <c r="A3011">
        <f t="shared" si="46"/>
        <v>3010</v>
      </c>
      <c r="B3011" t="s">
        <v>15637</v>
      </c>
      <c r="C3011" t="s">
        <v>19</v>
      </c>
    </row>
    <row r="3012" spans="1:3" x14ac:dyDescent="0.2">
      <c r="A3012">
        <f t="shared" ref="A3012:A3075" si="47">A3011+1</f>
        <v>3011</v>
      </c>
      <c r="B3012" t="s">
        <v>7924</v>
      </c>
      <c r="C3012" t="s">
        <v>11</v>
      </c>
    </row>
    <row r="3013" spans="1:3" x14ac:dyDescent="0.2">
      <c r="A3013">
        <f t="shared" si="47"/>
        <v>3012</v>
      </c>
      <c r="B3013" t="s">
        <v>7242</v>
      </c>
      <c r="C3013" t="s">
        <v>11</v>
      </c>
    </row>
    <row r="3014" spans="1:3" x14ac:dyDescent="0.2">
      <c r="A3014">
        <f t="shared" si="47"/>
        <v>3013</v>
      </c>
      <c r="B3014" t="s">
        <v>12028</v>
      </c>
      <c r="C3014" t="s">
        <v>16</v>
      </c>
    </row>
    <row r="3015" spans="1:3" x14ac:dyDescent="0.2">
      <c r="A3015">
        <f t="shared" si="47"/>
        <v>3014</v>
      </c>
      <c r="B3015" t="s">
        <v>8958</v>
      </c>
      <c r="C3015" t="s">
        <v>13</v>
      </c>
    </row>
    <row r="3016" spans="1:3" x14ac:dyDescent="0.2">
      <c r="A3016">
        <f t="shared" si="47"/>
        <v>3015</v>
      </c>
      <c r="B3016" t="s">
        <v>10317</v>
      </c>
      <c r="C3016" t="s">
        <v>14</v>
      </c>
    </row>
    <row r="3017" spans="1:3" x14ac:dyDescent="0.2">
      <c r="A3017">
        <f t="shared" si="47"/>
        <v>3016</v>
      </c>
      <c r="B3017" t="s">
        <v>8969</v>
      </c>
      <c r="C3017" t="s">
        <v>13</v>
      </c>
    </row>
    <row r="3018" spans="1:3" x14ac:dyDescent="0.2">
      <c r="A3018">
        <f t="shared" si="47"/>
        <v>3017</v>
      </c>
      <c r="B3018" t="s">
        <v>5909</v>
      </c>
      <c r="C3018" t="s">
        <v>0</v>
      </c>
    </row>
    <row r="3019" spans="1:3" x14ac:dyDescent="0.2">
      <c r="A3019">
        <f t="shared" si="47"/>
        <v>3018</v>
      </c>
      <c r="B3019" t="s">
        <v>1462</v>
      </c>
      <c r="C3019" t="s">
        <v>4</v>
      </c>
    </row>
    <row r="3020" spans="1:3" x14ac:dyDescent="0.2">
      <c r="A3020">
        <f t="shared" si="47"/>
        <v>3019</v>
      </c>
      <c r="B3020" t="s">
        <v>7838</v>
      </c>
      <c r="C3020" t="s">
        <v>11</v>
      </c>
    </row>
    <row r="3021" spans="1:3" x14ac:dyDescent="0.2">
      <c r="A3021">
        <f t="shared" si="47"/>
        <v>3020</v>
      </c>
      <c r="B3021" t="s">
        <v>4018</v>
      </c>
      <c r="C3021" t="s">
        <v>6</v>
      </c>
    </row>
    <row r="3022" spans="1:3" x14ac:dyDescent="0.2">
      <c r="A3022">
        <f t="shared" si="47"/>
        <v>3021</v>
      </c>
      <c r="B3022" t="s">
        <v>6720</v>
      </c>
      <c r="C3022" t="s">
        <v>10</v>
      </c>
    </row>
    <row r="3023" spans="1:3" x14ac:dyDescent="0.2">
      <c r="A3023">
        <f t="shared" si="47"/>
        <v>3022</v>
      </c>
      <c r="B3023" t="s">
        <v>10965</v>
      </c>
      <c r="C3023" t="s">
        <v>15</v>
      </c>
    </row>
    <row r="3024" spans="1:3" x14ac:dyDescent="0.2">
      <c r="A3024">
        <f t="shared" si="47"/>
        <v>3023</v>
      </c>
      <c r="B3024" s="1" t="s">
        <v>507</v>
      </c>
      <c r="C3024" t="s">
        <v>3</v>
      </c>
    </row>
    <row r="3025" spans="1:3" x14ac:dyDescent="0.2">
      <c r="A3025">
        <f t="shared" si="47"/>
        <v>3024</v>
      </c>
      <c r="B3025" t="s">
        <v>5188</v>
      </c>
      <c r="C3025" t="s">
        <v>0</v>
      </c>
    </row>
    <row r="3026" spans="1:3" x14ac:dyDescent="0.2">
      <c r="A3026">
        <f t="shared" si="47"/>
        <v>3025</v>
      </c>
      <c r="B3026" t="s">
        <v>13768</v>
      </c>
      <c r="C3026" t="s">
        <v>17</v>
      </c>
    </row>
    <row r="3027" spans="1:3" x14ac:dyDescent="0.2">
      <c r="A3027">
        <f t="shared" si="47"/>
        <v>3026</v>
      </c>
      <c r="B3027" t="s">
        <v>13579</v>
      </c>
      <c r="C3027" t="s">
        <v>17</v>
      </c>
    </row>
    <row r="3028" spans="1:3" x14ac:dyDescent="0.2">
      <c r="A3028">
        <f t="shared" si="47"/>
        <v>3027</v>
      </c>
      <c r="B3028" s="1" t="s">
        <v>420</v>
      </c>
      <c r="C3028" t="s">
        <v>3</v>
      </c>
    </row>
    <row r="3029" spans="1:3" x14ac:dyDescent="0.2">
      <c r="A3029">
        <f t="shared" si="47"/>
        <v>3028</v>
      </c>
      <c r="B3029" t="s">
        <v>4002</v>
      </c>
      <c r="C3029" t="s">
        <v>6</v>
      </c>
    </row>
    <row r="3030" spans="1:3" x14ac:dyDescent="0.2">
      <c r="A3030">
        <f t="shared" si="47"/>
        <v>3029</v>
      </c>
      <c r="B3030" t="s">
        <v>11495</v>
      </c>
      <c r="C3030" t="s">
        <v>15</v>
      </c>
    </row>
    <row r="3031" spans="1:3" x14ac:dyDescent="0.2">
      <c r="A3031">
        <f t="shared" si="47"/>
        <v>3030</v>
      </c>
      <c r="B3031" t="s">
        <v>3956</v>
      </c>
      <c r="C3031" t="s">
        <v>6</v>
      </c>
    </row>
    <row r="3032" spans="1:3" x14ac:dyDescent="0.2">
      <c r="A3032">
        <f t="shared" si="47"/>
        <v>3031</v>
      </c>
      <c r="B3032" t="s">
        <v>12086</v>
      </c>
      <c r="C3032" t="s">
        <v>16</v>
      </c>
    </row>
    <row r="3033" spans="1:3" x14ac:dyDescent="0.2">
      <c r="A3033">
        <f t="shared" si="47"/>
        <v>3032</v>
      </c>
      <c r="B3033" t="s">
        <v>5172</v>
      </c>
      <c r="C3033" t="s">
        <v>0</v>
      </c>
    </row>
    <row r="3034" spans="1:3" x14ac:dyDescent="0.2">
      <c r="A3034">
        <f t="shared" si="47"/>
        <v>3033</v>
      </c>
      <c r="B3034" t="s">
        <v>3759</v>
      </c>
      <c r="C3034" t="s">
        <v>6</v>
      </c>
    </row>
    <row r="3035" spans="1:3" x14ac:dyDescent="0.2">
      <c r="A3035">
        <f t="shared" si="47"/>
        <v>3034</v>
      </c>
      <c r="B3035" s="1" t="s">
        <v>591</v>
      </c>
      <c r="C3035" t="s">
        <v>3</v>
      </c>
    </row>
    <row r="3036" spans="1:3" x14ac:dyDescent="0.2">
      <c r="A3036">
        <f t="shared" si="47"/>
        <v>3035</v>
      </c>
      <c r="B3036" t="s">
        <v>14197</v>
      </c>
      <c r="C3036" t="s">
        <v>18</v>
      </c>
    </row>
    <row r="3037" spans="1:3" x14ac:dyDescent="0.2">
      <c r="A3037">
        <f t="shared" si="47"/>
        <v>3036</v>
      </c>
      <c r="B3037" t="s">
        <v>8646</v>
      </c>
      <c r="C3037" t="s">
        <v>12</v>
      </c>
    </row>
    <row r="3038" spans="1:3" x14ac:dyDescent="0.2">
      <c r="A3038">
        <f t="shared" si="47"/>
        <v>3037</v>
      </c>
      <c r="B3038" t="s">
        <v>4206</v>
      </c>
      <c r="C3038" t="s">
        <v>7</v>
      </c>
    </row>
    <row r="3039" spans="1:3" x14ac:dyDescent="0.2">
      <c r="A3039">
        <f t="shared" si="47"/>
        <v>3038</v>
      </c>
      <c r="B3039" t="s">
        <v>2287</v>
      </c>
      <c r="C3039" t="s">
        <v>5</v>
      </c>
    </row>
    <row r="3040" spans="1:3" x14ac:dyDescent="0.2">
      <c r="A3040">
        <f t="shared" si="47"/>
        <v>3039</v>
      </c>
      <c r="B3040" t="s">
        <v>1270</v>
      </c>
      <c r="C3040" t="s">
        <v>4</v>
      </c>
    </row>
    <row r="3041" spans="1:3" x14ac:dyDescent="0.2">
      <c r="A3041">
        <f t="shared" si="47"/>
        <v>3040</v>
      </c>
      <c r="B3041" t="s">
        <v>15785</v>
      </c>
      <c r="C3041" t="s">
        <v>19</v>
      </c>
    </row>
    <row r="3042" spans="1:3" x14ac:dyDescent="0.2">
      <c r="A3042">
        <f t="shared" si="47"/>
        <v>3041</v>
      </c>
      <c r="B3042" s="1" t="s">
        <v>77</v>
      </c>
      <c r="C3042" t="s">
        <v>3</v>
      </c>
    </row>
    <row r="3043" spans="1:3" x14ac:dyDescent="0.2">
      <c r="A3043">
        <f t="shared" si="47"/>
        <v>3042</v>
      </c>
      <c r="B3043" t="s">
        <v>14013</v>
      </c>
      <c r="C3043" t="s">
        <v>18</v>
      </c>
    </row>
    <row r="3044" spans="1:3" x14ac:dyDescent="0.2">
      <c r="A3044">
        <f t="shared" si="47"/>
        <v>3043</v>
      </c>
      <c r="B3044" t="s">
        <v>2516</v>
      </c>
      <c r="C3044" t="s">
        <v>5</v>
      </c>
    </row>
    <row r="3045" spans="1:3" x14ac:dyDescent="0.2">
      <c r="A3045">
        <f t="shared" si="47"/>
        <v>3044</v>
      </c>
      <c r="B3045" t="s">
        <v>11937</v>
      </c>
      <c r="C3045" t="s">
        <v>15</v>
      </c>
    </row>
    <row r="3046" spans="1:3" x14ac:dyDescent="0.2">
      <c r="A3046">
        <f t="shared" si="47"/>
        <v>3045</v>
      </c>
      <c r="B3046" t="s">
        <v>11327</v>
      </c>
      <c r="C3046" t="s">
        <v>15</v>
      </c>
    </row>
    <row r="3047" spans="1:3" x14ac:dyDescent="0.2">
      <c r="A3047">
        <f t="shared" si="47"/>
        <v>3046</v>
      </c>
      <c r="B3047" t="s">
        <v>1342</v>
      </c>
      <c r="C3047" t="s">
        <v>4</v>
      </c>
    </row>
    <row r="3048" spans="1:3" x14ac:dyDescent="0.2">
      <c r="A3048">
        <f t="shared" si="47"/>
        <v>3047</v>
      </c>
      <c r="B3048" s="1" t="s">
        <v>148</v>
      </c>
      <c r="C3048" t="s">
        <v>3</v>
      </c>
    </row>
    <row r="3049" spans="1:3" x14ac:dyDescent="0.2">
      <c r="A3049">
        <f t="shared" si="47"/>
        <v>3048</v>
      </c>
      <c r="B3049" t="s">
        <v>7275</v>
      </c>
      <c r="C3049" t="s">
        <v>11</v>
      </c>
    </row>
    <row r="3050" spans="1:3" x14ac:dyDescent="0.2">
      <c r="A3050">
        <f t="shared" si="47"/>
        <v>3049</v>
      </c>
      <c r="B3050" t="s">
        <v>11994</v>
      </c>
      <c r="C3050" t="s">
        <v>16</v>
      </c>
    </row>
    <row r="3051" spans="1:3" x14ac:dyDescent="0.2">
      <c r="A3051">
        <f t="shared" si="47"/>
        <v>3050</v>
      </c>
      <c r="B3051" t="s">
        <v>13752</v>
      </c>
      <c r="C3051" t="s">
        <v>17</v>
      </c>
    </row>
    <row r="3052" spans="1:3" x14ac:dyDescent="0.2">
      <c r="A3052">
        <f t="shared" si="47"/>
        <v>3051</v>
      </c>
      <c r="B3052" t="s">
        <v>15659</v>
      </c>
      <c r="C3052" t="s">
        <v>19</v>
      </c>
    </row>
    <row r="3053" spans="1:3" x14ac:dyDescent="0.2">
      <c r="A3053">
        <f t="shared" si="47"/>
        <v>3052</v>
      </c>
      <c r="B3053" t="s">
        <v>5276</v>
      </c>
      <c r="C3053" t="s">
        <v>0</v>
      </c>
    </row>
    <row r="3054" spans="1:3" x14ac:dyDescent="0.2">
      <c r="A3054">
        <f t="shared" si="47"/>
        <v>3053</v>
      </c>
      <c r="B3054" t="s">
        <v>1979</v>
      </c>
      <c r="C3054" t="s">
        <v>4</v>
      </c>
    </row>
    <row r="3055" spans="1:3" x14ac:dyDescent="0.2">
      <c r="A3055">
        <f t="shared" si="47"/>
        <v>3054</v>
      </c>
      <c r="B3055" t="s">
        <v>13180</v>
      </c>
      <c r="C3055" t="s">
        <v>17</v>
      </c>
    </row>
    <row r="3056" spans="1:3" x14ac:dyDescent="0.2">
      <c r="A3056">
        <f t="shared" si="47"/>
        <v>3055</v>
      </c>
      <c r="B3056" t="s">
        <v>14918</v>
      </c>
      <c r="C3056" t="s">
        <v>18</v>
      </c>
    </row>
    <row r="3057" spans="1:3" x14ac:dyDescent="0.2">
      <c r="A3057">
        <f t="shared" si="47"/>
        <v>3056</v>
      </c>
      <c r="B3057" t="s">
        <v>14244</v>
      </c>
      <c r="C3057" t="s">
        <v>18</v>
      </c>
    </row>
    <row r="3058" spans="1:3" x14ac:dyDescent="0.2">
      <c r="A3058">
        <f t="shared" si="47"/>
        <v>3057</v>
      </c>
      <c r="B3058" t="s">
        <v>5792</v>
      </c>
      <c r="C3058" t="s">
        <v>0</v>
      </c>
    </row>
    <row r="3059" spans="1:3" x14ac:dyDescent="0.2">
      <c r="A3059">
        <f t="shared" si="47"/>
        <v>3058</v>
      </c>
      <c r="B3059" t="s">
        <v>5843</v>
      </c>
      <c r="C3059" t="s">
        <v>0</v>
      </c>
    </row>
    <row r="3060" spans="1:3" x14ac:dyDescent="0.2">
      <c r="A3060">
        <f t="shared" si="47"/>
        <v>3059</v>
      </c>
      <c r="B3060" t="s">
        <v>10068</v>
      </c>
      <c r="C3060" t="s">
        <v>14</v>
      </c>
    </row>
    <row r="3061" spans="1:3" x14ac:dyDescent="0.2">
      <c r="A3061">
        <f t="shared" si="47"/>
        <v>3060</v>
      </c>
      <c r="B3061" t="s">
        <v>15528</v>
      </c>
      <c r="C3061" t="s">
        <v>19</v>
      </c>
    </row>
    <row r="3062" spans="1:3" x14ac:dyDescent="0.2">
      <c r="A3062">
        <f t="shared" si="47"/>
        <v>3061</v>
      </c>
      <c r="B3062" t="s">
        <v>5328</v>
      </c>
      <c r="C3062" t="s">
        <v>0</v>
      </c>
    </row>
    <row r="3063" spans="1:3" x14ac:dyDescent="0.2">
      <c r="A3063">
        <f t="shared" si="47"/>
        <v>3062</v>
      </c>
      <c r="B3063" s="1" t="s">
        <v>711</v>
      </c>
      <c r="C3063" t="s">
        <v>3</v>
      </c>
    </row>
    <row r="3064" spans="1:3" x14ac:dyDescent="0.2">
      <c r="A3064">
        <f t="shared" si="47"/>
        <v>3063</v>
      </c>
      <c r="B3064" t="s">
        <v>5426</v>
      </c>
      <c r="C3064" t="s">
        <v>0</v>
      </c>
    </row>
    <row r="3065" spans="1:3" x14ac:dyDescent="0.2">
      <c r="A3065">
        <f t="shared" si="47"/>
        <v>3064</v>
      </c>
      <c r="B3065" t="s">
        <v>10300</v>
      </c>
      <c r="C3065" t="s">
        <v>14</v>
      </c>
    </row>
    <row r="3066" spans="1:3" x14ac:dyDescent="0.2">
      <c r="A3066">
        <f t="shared" si="47"/>
        <v>3065</v>
      </c>
      <c r="B3066" t="s">
        <v>7975</v>
      </c>
      <c r="C3066" t="s">
        <v>11</v>
      </c>
    </row>
    <row r="3067" spans="1:3" x14ac:dyDescent="0.2">
      <c r="A3067">
        <f t="shared" si="47"/>
        <v>3066</v>
      </c>
      <c r="B3067" t="s">
        <v>8288</v>
      </c>
      <c r="C3067" t="s">
        <v>12</v>
      </c>
    </row>
    <row r="3068" spans="1:3" x14ac:dyDescent="0.2">
      <c r="A3068">
        <f t="shared" si="47"/>
        <v>3067</v>
      </c>
      <c r="B3068" t="s">
        <v>1784</v>
      </c>
      <c r="C3068" t="s">
        <v>4</v>
      </c>
    </row>
    <row r="3069" spans="1:3" x14ac:dyDescent="0.2">
      <c r="A3069">
        <f t="shared" si="47"/>
        <v>3068</v>
      </c>
      <c r="B3069" t="s">
        <v>15218</v>
      </c>
      <c r="C3069" t="s">
        <v>19</v>
      </c>
    </row>
    <row r="3070" spans="1:3" x14ac:dyDescent="0.2">
      <c r="A3070">
        <f t="shared" si="47"/>
        <v>3069</v>
      </c>
      <c r="B3070" t="s">
        <v>5112</v>
      </c>
      <c r="C3070" t="s">
        <v>0</v>
      </c>
    </row>
    <row r="3071" spans="1:3" x14ac:dyDescent="0.2">
      <c r="A3071">
        <f t="shared" si="47"/>
        <v>3070</v>
      </c>
      <c r="B3071" t="s">
        <v>13559</v>
      </c>
      <c r="C3071" t="s">
        <v>17</v>
      </c>
    </row>
    <row r="3072" spans="1:3" x14ac:dyDescent="0.2">
      <c r="A3072">
        <f t="shared" si="47"/>
        <v>3071</v>
      </c>
      <c r="B3072" t="s">
        <v>8515</v>
      </c>
      <c r="C3072" t="s">
        <v>12</v>
      </c>
    </row>
    <row r="3073" spans="1:3" x14ac:dyDescent="0.2">
      <c r="A3073">
        <f t="shared" si="47"/>
        <v>3072</v>
      </c>
      <c r="B3073" t="s">
        <v>2501</v>
      </c>
      <c r="C3073" t="s">
        <v>5</v>
      </c>
    </row>
    <row r="3074" spans="1:3" x14ac:dyDescent="0.2">
      <c r="A3074">
        <f t="shared" si="47"/>
        <v>3073</v>
      </c>
      <c r="B3074" t="s">
        <v>11894</v>
      </c>
      <c r="C3074" t="s">
        <v>15</v>
      </c>
    </row>
    <row r="3075" spans="1:3" x14ac:dyDescent="0.2">
      <c r="A3075">
        <f t="shared" si="47"/>
        <v>3074</v>
      </c>
      <c r="B3075" t="s">
        <v>5563</v>
      </c>
      <c r="C3075" t="s">
        <v>0</v>
      </c>
    </row>
    <row r="3076" spans="1:3" x14ac:dyDescent="0.2">
      <c r="A3076">
        <f t="shared" ref="A3076:A3139" si="48">A3075+1</f>
        <v>3075</v>
      </c>
      <c r="B3076" t="s">
        <v>5846</v>
      </c>
      <c r="C3076" t="s">
        <v>0</v>
      </c>
    </row>
    <row r="3077" spans="1:3" x14ac:dyDescent="0.2">
      <c r="A3077">
        <f t="shared" si="48"/>
        <v>3076</v>
      </c>
      <c r="B3077" t="s">
        <v>12831</v>
      </c>
      <c r="C3077" t="s">
        <v>16</v>
      </c>
    </row>
    <row r="3078" spans="1:3" x14ac:dyDescent="0.2">
      <c r="A3078">
        <f t="shared" si="48"/>
        <v>3077</v>
      </c>
      <c r="B3078" t="s">
        <v>2523</v>
      </c>
      <c r="C3078" t="s">
        <v>5</v>
      </c>
    </row>
    <row r="3079" spans="1:3" x14ac:dyDescent="0.2">
      <c r="A3079">
        <f t="shared" si="48"/>
        <v>3078</v>
      </c>
      <c r="B3079" t="s">
        <v>4420</v>
      </c>
      <c r="C3079" t="s">
        <v>7</v>
      </c>
    </row>
    <row r="3080" spans="1:3" x14ac:dyDescent="0.2">
      <c r="A3080">
        <f t="shared" si="48"/>
        <v>3079</v>
      </c>
      <c r="B3080" t="s">
        <v>2451</v>
      </c>
      <c r="C3080" t="s">
        <v>5</v>
      </c>
    </row>
    <row r="3081" spans="1:3" x14ac:dyDescent="0.2">
      <c r="A3081">
        <f t="shared" si="48"/>
        <v>3080</v>
      </c>
      <c r="B3081" t="s">
        <v>10636</v>
      </c>
      <c r="C3081" t="s">
        <v>14</v>
      </c>
    </row>
    <row r="3082" spans="1:3" x14ac:dyDescent="0.2">
      <c r="A3082">
        <f t="shared" si="48"/>
        <v>3081</v>
      </c>
      <c r="B3082" t="s">
        <v>7895</v>
      </c>
      <c r="C3082" t="s">
        <v>11</v>
      </c>
    </row>
    <row r="3083" spans="1:3" x14ac:dyDescent="0.2">
      <c r="A3083">
        <f t="shared" si="48"/>
        <v>3082</v>
      </c>
      <c r="B3083" t="s">
        <v>4242</v>
      </c>
      <c r="C3083" t="s">
        <v>7</v>
      </c>
    </row>
    <row r="3084" spans="1:3" x14ac:dyDescent="0.2">
      <c r="A3084">
        <f t="shared" si="48"/>
        <v>3083</v>
      </c>
      <c r="B3084" t="s">
        <v>7747</v>
      </c>
      <c r="C3084" t="s">
        <v>11</v>
      </c>
    </row>
    <row r="3085" spans="1:3" x14ac:dyDescent="0.2">
      <c r="A3085">
        <f t="shared" si="48"/>
        <v>3084</v>
      </c>
      <c r="B3085" t="s">
        <v>15667</v>
      </c>
      <c r="C3085" t="s">
        <v>19</v>
      </c>
    </row>
    <row r="3086" spans="1:3" x14ac:dyDescent="0.2">
      <c r="A3086">
        <f t="shared" si="48"/>
        <v>3085</v>
      </c>
      <c r="B3086" t="s">
        <v>1664</v>
      </c>
      <c r="C3086" t="s">
        <v>4</v>
      </c>
    </row>
    <row r="3087" spans="1:3" x14ac:dyDescent="0.2">
      <c r="A3087">
        <f t="shared" si="48"/>
        <v>3086</v>
      </c>
      <c r="B3087" t="s">
        <v>10128</v>
      </c>
      <c r="C3087" t="s">
        <v>14</v>
      </c>
    </row>
    <row r="3088" spans="1:3" x14ac:dyDescent="0.2">
      <c r="A3088">
        <f t="shared" si="48"/>
        <v>3087</v>
      </c>
      <c r="B3088" s="1" t="s">
        <v>113</v>
      </c>
      <c r="C3088" t="s">
        <v>3</v>
      </c>
    </row>
    <row r="3089" spans="1:3" x14ac:dyDescent="0.2">
      <c r="A3089">
        <f t="shared" si="48"/>
        <v>3088</v>
      </c>
      <c r="B3089" t="s">
        <v>4966</v>
      </c>
      <c r="C3089" t="s">
        <v>7</v>
      </c>
    </row>
    <row r="3090" spans="1:3" x14ac:dyDescent="0.2">
      <c r="A3090">
        <f t="shared" si="48"/>
        <v>3089</v>
      </c>
      <c r="B3090" s="1" t="s">
        <v>146</v>
      </c>
      <c r="C3090" t="s">
        <v>3</v>
      </c>
    </row>
    <row r="3091" spans="1:3" x14ac:dyDescent="0.2">
      <c r="A3091">
        <f t="shared" si="48"/>
        <v>3090</v>
      </c>
      <c r="B3091" t="s">
        <v>3294</v>
      </c>
      <c r="C3091" t="s">
        <v>6</v>
      </c>
    </row>
    <row r="3092" spans="1:3" x14ac:dyDescent="0.2">
      <c r="A3092">
        <f t="shared" si="48"/>
        <v>3091</v>
      </c>
      <c r="B3092" t="s">
        <v>5422</v>
      </c>
      <c r="C3092" t="s">
        <v>0</v>
      </c>
    </row>
    <row r="3093" spans="1:3" x14ac:dyDescent="0.2">
      <c r="A3093">
        <f t="shared" si="48"/>
        <v>3092</v>
      </c>
      <c r="B3093" t="s">
        <v>15723</v>
      </c>
      <c r="C3093" t="s">
        <v>19</v>
      </c>
    </row>
    <row r="3094" spans="1:3" x14ac:dyDescent="0.2">
      <c r="A3094">
        <f t="shared" si="48"/>
        <v>3093</v>
      </c>
      <c r="B3094" t="s">
        <v>10490</v>
      </c>
      <c r="C3094" t="s">
        <v>14</v>
      </c>
    </row>
    <row r="3095" spans="1:3" x14ac:dyDescent="0.2">
      <c r="A3095">
        <f t="shared" si="48"/>
        <v>3094</v>
      </c>
      <c r="B3095" t="s">
        <v>5710</v>
      </c>
      <c r="C3095" t="s">
        <v>0</v>
      </c>
    </row>
    <row r="3096" spans="1:3" x14ac:dyDescent="0.2">
      <c r="A3096">
        <f t="shared" si="48"/>
        <v>3095</v>
      </c>
      <c r="B3096" t="s">
        <v>1344</v>
      </c>
      <c r="C3096" t="s">
        <v>4</v>
      </c>
    </row>
    <row r="3097" spans="1:3" x14ac:dyDescent="0.2">
      <c r="A3097">
        <f t="shared" si="48"/>
        <v>3096</v>
      </c>
      <c r="B3097" t="s">
        <v>3617</v>
      </c>
      <c r="C3097" t="s">
        <v>6</v>
      </c>
    </row>
    <row r="3098" spans="1:3" x14ac:dyDescent="0.2">
      <c r="A3098">
        <f t="shared" si="48"/>
        <v>3097</v>
      </c>
      <c r="B3098" t="s">
        <v>5774</v>
      </c>
      <c r="C3098" t="s">
        <v>0</v>
      </c>
    </row>
    <row r="3099" spans="1:3" x14ac:dyDescent="0.2">
      <c r="A3099">
        <f t="shared" si="48"/>
        <v>3098</v>
      </c>
      <c r="B3099" t="s">
        <v>8888</v>
      </c>
      <c r="C3099" t="s">
        <v>12</v>
      </c>
    </row>
    <row r="3100" spans="1:3" x14ac:dyDescent="0.2">
      <c r="A3100">
        <f t="shared" si="48"/>
        <v>3099</v>
      </c>
      <c r="B3100" t="s">
        <v>10406</v>
      </c>
      <c r="C3100" t="s">
        <v>14</v>
      </c>
    </row>
    <row r="3101" spans="1:3" x14ac:dyDescent="0.2">
      <c r="A3101">
        <f t="shared" si="48"/>
        <v>3100</v>
      </c>
      <c r="B3101" t="s">
        <v>6841</v>
      </c>
      <c r="C3101" t="s">
        <v>10</v>
      </c>
    </row>
    <row r="3102" spans="1:3" x14ac:dyDescent="0.2">
      <c r="A3102">
        <f t="shared" si="48"/>
        <v>3101</v>
      </c>
      <c r="B3102" t="s">
        <v>12562</v>
      </c>
      <c r="C3102" t="s">
        <v>16</v>
      </c>
    </row>
    <row r="3103" spans="1:3" x14ac:dyDescent="0.2">
      <c r="A3103">
        <f t="shared" si="48"/>
        <v>3102</v>
      </c>
      <c r="B3103" t="s">
        <v>4349</v>
      </c>
      <c r="C3103" t="s">
        <v>7</v>
      </c>
    </row>
    <row r="3104" spans="1:3" x14ac:dyDescent="0.2">
      <c r="A3104">
        <f t="shared" si="48"/>
        <v>3103</v>
      </c>
      <c r="B3104" t="s">
        <v>3689</v>
      </c>
      <c r="C3104" t="s">
        <v>6</v>
      </c>
    </row>
    <row r="3105" spans="1:3" x14ac:dyDescent="0.2">
      <c r="A3105">
        <f t="shared" si="48"/>
        <v>3104</v>
      </c>
      <c r="B3105" t="s">
        <v>11881</v>
      </c>
      <c r="C3105" t="s">
        <v>15</v>
      </c>
    </row>
    <row r="3106" spans="1:3" x14ac:dyDescent="0.2">
      <c r="A3106">
        <f t="shared" si="48"/>
        <v>3105</v>
      </c>
      <c r="B3106" t="s">
        <v>3076</v>
      </c>
      <c r="C3106" t="s">
        <v>6</v>
      </c>
    </row>
    <row r="3107" spans="1:3" x14ac:dyDescent="0.2">
      <c r="A3107">
        <f t="shared" si="48"/>
        <v>3106</v>
      </c>
      <c r="B3107" t="s">
        <v>9920</v>
      </c>
      <c r="C3107" t="s">
        <v>13</v>
      </c>
    </row>
    <row r="3108" spans="1:3" x14ac:dyDescent="0.2">
      <c r="A3108">
        <f t="shared" si="48"/>
        <v>3107</v>
      </c>
      <c r="B3108" t="s">
        <v>12407</v>
      </c>
      <c r="C3108" t="s">
        <v>16</v>
      </c>
    </row>
    <row r="3109" spans="1:3" x14ac:dyDescent="0.2">
      <c r="A3109">
        <f t="shared" si="48"/>
        <v>3108</v>
      </c>
      <c r="B3109" t="s">
        <v>15774</v>
      </c>
      <c r="C3109" t="s">
        <v>19</v>
      </c>
    </row>
    <row r="3110" spans="1:3" x14ac:dyDescent="0.2">
      <c r="A3110">
        <f t="shared" si="48"/>
        <v>3109</v>
      </c>
      <c r="B3110" s="1" t="s">
        <v>911</v>
      </c>
      <c r="C3110" t="s">
        <v>3</v>
      </c>
    </row>
    <row r="3111" spans="1:3" x14ac:dyDescent="0.2">
      <c r="A3111">
        <f t="shared" si="48"/>
        <v>3110</v>
      </c>
      <c r="B3111" t="s">
        <v>4734</v>
      </c>
      <c r="C3111" t="s">
        <v>7</v>
      </c>
    </row>
    <row r="3112" spans="1:3" x14ac:dyDescent="0.2">
      <c r="A3112">
        <f t="shared" si="48"/>
        <v>3111</v>
      </c>
      <c r="B3112" s="1" t="s">
        <v>197</v>
      </c>
      <c r="C3112" t="s">
        <v>3</v>
      </c>
    </row>
    <row r="3113" spans="1:3" x14ac:dyDescent="0.2">
      <c r="A3113">
        <f t="shared" si="48"/>
        <v>3112</v>
      </c>
      <c r="B3113" t="s">
        <v>1108</v>
      </c>
      <c r="C3113" t="s">
        <v>4</v>
      </c>
    </row>
    <row r="3114" spans="1:3" x14ac:dyDescent="0.2">
      <c r="A3114">
        <f t="shared" si="48"/>
        <v>3113</v>
      </c>
      <c r="B3114" s="1" t="s">
        <v>662</v>
      </c>
      <c r="C3114" t="s">
        <v>3</v>
      </c>
    </row>
    <row r="3115" spans="1:3" x14ac:dyDescent="0.2">
      <c r="A3115">
        <f t="shared" si="48"/>
        <v>3114</v>
      </c>
      <c r="B3115" t="s">
        <v>6297</v>
      </c>
      <c r="C3115" t="s">
        <v>10</v>
      </c>
    </row>
    <row r="3116" spans="1:3" x14ac:dyDescent="0.2">
      <c r="A3116">
        <f t="shared" si="48"/>
        <v>3115</v>
      </c>
      <c r="B3116" s="1" t="s">
        <v>602</v>
      </c>
      <c r="C3116" t="s">
        <v>3</v>
      </c>
    </row>
    <row r="3117" spans="1:3" x14ac:dyDescent="0.2">
      <c r="A3117">
        <f t="shared" si="48"/>
        <v>3116</v>
      </c>
      <c r="B3117" t="s">
        <v>15265</v>
      </c>
      <c r="C3117" t="s">
        <v>19</v>
      </c>
    </row>
    <row r="3118" spans="1:3" x14ac:dyDescent="0.2">
      <c r="A3118">
        <f t="shared" si="48"/>
        <v>3117</v>
      </c>
      <c r="B3118" t="s">
        <v>6394</v>
      </c>
      <c r="C3118" t="s">
        <v>10</v>
      </c>
    </row>
    <row r="3119" spans="1:3" x14ac:dyDescent="0.2">
      <c r="A3119">
        <f t="shared" si="48"/>
        <v>3118</v>
      </c>
      <c r="B3119" t="s">
        <v>5360</v>
      </c>
      <c r="C3119" t="s">
        <v>0</v>
      </c>
    </row>
    <row r="3120" spans="1:3" x14ac:dyDescent="0.2">
      <c r="A3120">
        <f t="shared" si="48"/>
        <v>3119</v>
      </c>
      <c r="B3120" t="s">
        <v>3324</v>
      </c>
      <c r="C3120" t="s">
        <v>6</v>
      </c>
    </row>
    <row r="3121" spans="1:3" x14ac:dyDescent="0.2">
      <c r="A3121">
        <f t="shared" si="48"/>
        <v>3120</v>
      </c>
      <c r="B3121" t="s">
        <v>5954</v>
      </c>
      <c r="C3121" t="s">
        <v>0</v>
      </c>
    </row>
    <row r="3122" spans="1:3" x14ac:dyDescent="0.2">
      <c r="A3122">
        <f t="shared" si="48"/>
        <v>3121</v>
      </c>
      <c r="B3122" t="s">
        <v>15362</v>
      </c>
      <c r="C3122" t="s">
        <v>19</v>
      </c>
    </row>
    <row r="3123" spans="1:3" x14ac:dyDescent="0.2">
      <c r="A3123">
        <f t="shared" si="48"/>
        <v>3122</v>
      </c>
      <c r="B3123" s="1" t="s">
        <v>699</v>
      </c>
      <c r="C3123" t="s">
        <v>3</v>
      </c>
    </row>
    <row r="3124" spans="1:3" x14ac:dyDescent="0.2">
      <c r="A3124">
        <f t="shared" si="48"/>
        <v>3123</v>
      </c>
      <c r="B3124" t="s">
        <v>13007</v>
      </c>
      <c r="C3124" t="s">
        <v>17</v>
      </c>
    </row>
    <row r="3125" spans="1:3" x14ac:dyDescent="0.2">
      <c r="A3125">
        <f t="shared" si="48"/>
        <v>3124</v>
      </c>
      <c r="B3125" t="s">
        <v>1735</v>
      </c>
      <c r="C3125" t="s">
        <v>4</v>
      </c>
    </row>
    <row r="3126" spans="1:3" x14ac:dyDescent="0.2">
      <c r="A3126">
        <f t="shared" si="48"/>
        <v>3125</v>
      </c>
      <c r="B3126" t="s">
        <v>13909</v>
      </c>
      <c r="C3126" t="s">
        <v>17</v>
      </c>
    </row>
    <row r="3127" spans="1:3" x14ac:dyDescent="0.2">
      <c r="A3127">
        <f t="shared" si="48"/>
        <v>3126</v>
      </c>
      <c r="B3127" t="s">
        <v>2609</v>
      </c>
      <c r="C3127" t="s">
        <v>5</v>
      </c>
    </row>
    <row r="3128" spans="1:3" x14ac:dyDescent="0.2">
      <c r="A3128">
        <f t="shared" si="48"/>
        <v>3127</v>
      </c>
      <c r="B3128" t="s">
        <v>2166</v>
      </c>
      <c r="C3128" t="s">
        <v>5</v>
      </c>
    </row>
    <row r="3129" spans="1:3" x14ac:dyDescent="0.2">
      <c r="A3129">
        <f t="shared" si="48"/>
        <v>3128</v>
      </c>
      <c r="B3129" t="s">
        <v>4723</v>
      </c>
      <c r="C3129" t="s">
        <v>7</v>
      </c>
    </row>
    <row r="3130" spans="1:3" x14ac:dyDescent="0.2">
      <c r="A3130">
        <f t="shared" si="48"/>
        <v>3129</v>
      </c>
      <c r="B3130" t="s">
        <v>15790</v>
      </c>
      <c r="C3130" t="s">
        <v>19</v>
      </c>
    </row>
    <row r="3131" spans="1:3" x14ac:dyDescent="0.2">
      <c r="A3131">
        <f t="shared" si="48"/>
        <v>3130</v>
      </c>
      <c r="B3131" t="s">
        <v>14480</v>
      </c>
      <c r="C3131" t="s">
        <v>18</v>
      </c>
    </row>
    <row r="3132" spans="1:3" x14ac:dyDescent="0.2">
      <c r="A3132">
        <f t="shared" si="48"/>
        <v>3131</v>
      </c>
      <c r="B3132" t="s">
        <v>9846</v>
      </c>
      <c r="C3132" t="s">
        <v>13</v>
      </c>
    </row>
    <row r="3133" spans="1:3" x14ac:dyDescent="0.2">
      <c r="A3133">
        <f t="shared" si="48"/>
        <v>3132</v>
      </c>
      <c r="B3133" t="s">
        <v>12015</v>
      </c>
      <c r="C3133" t="s">
        <v>16</v>
      </c>
    </row>
    <row r="3134" spans="1:3" x14ac:dyDescent="0.2">
      <c r="A3134">
        <f t="shared" si="48"/>
        <v>3133</v>
      </c>
      <c r="B3134" t="s">
        <v>3488</v>
      </c>
      <c r="C3134" t="s">
        <v>6</v>
      </c>
    </row>
    <row r="3135" spans="1:3" x14ac:dyDescent="0.2">
      <c r="A3135">
        <f t="shared" si="48"/>
        <v>3134</v>
      </c>
      <c r="B3135" t="s">
        <v>3451</v>
      </c>
      <c r="C3135" t="s">
        <v>6</v>
      </c>
    </row>
    <row r="3136" spans="1:3" x14ac:dyDescent="0.2">
      <c r="A3136">
        <f t="shared" si="48"/>
        <v>3135</v>
      </c>
      <c r="B3136" t="s">
        <v>11758</v>
      </c>
      <c r="C3136" t="s">
        <v>15</v>
      </c>
    </row>
    <row r="3137" spans="1:3" x14ac:dyDescent="0.2">
      <c r="A3137">
        <f t="shared" si="48"/>
        <v>3136</v>
      </c>
      <c r="B3137" t="s">
        <v>14200</v>
      </c>
      <c r="C3137" t="s">
        <v>18</v>
      </c>
    </row>
    <row r="3138" spans="1:3" x14ac:dyDescent="0.2">
      <c r="A3138">
        <f t="shared" si="48"/>
        <v>3137</v>
      </c>
      <c r="B3138" t="s">
        <v>6524</v>
      </c>
      <c r="C3138" t="s">
        <v>10</v>
      </c>
    </row>
    <row r="3139" spans="1:3" x14ac:dyDescent="0.2">
      <c r="A3139">
        <f t="shared" si="48"/>
        <v>3138</v>
      </c>
      <c r="B3139" t="s">
        <v>15716</v>
      </c>
      <c r="C3139" t="s">
        <v>19</v>
      </c>
    </row>
    <row r="3140" spans="1:3" x14ac:dyDescent="0.2">
      <c r="A3140">
        <f t="shared" ref="A3140:A3203" si="49">A3139+1</f>
        <v>3139</v>
      </c>
      <c r="B3140" t="s">
        <v>15376</v>
      </c>
      <c r="C3140" t="s">
        <v>19</v>
      </c>
    </row>
    <row r="3141" spans="1:3" x14ac:dyDescent="0.2">
      <c r="A3141">
        <f t="shared" si="49"/>
        <v>3140</v>
      </c>
      <c r="B3141" t="s">
        <v>5431</v>
      </c>
      <c r="C3141" t="s">
        <v>0</v>
      </c>
    </row>
    <row r="3142" spans="1:3" x14ac:dyDescent="0.2">
      <c r="A3142">
        <f t="shared" si="49"/>
        <v>3141</v>
      </c>
      <c r="B3142" t="s">
        <v>11714</v>
      </c>
      <c r="C3142" t="s">
        <v>15</v>
      </c>
    </row>
    <row r="3143" spans="1:3" x14ac:dyDescent="0.2">
      <c r="A3143">
        <f t="shared" si="49"/>
        <v>3142</v>
      </c>
      <c r="B3143" t="s">
        <v>7519</v>
      </c>
      <c r="C3143" t="s">
        <v>11</v>
      </c>
    </row>
    <row r="3144" spans="1:3" x14ac:dyDescent="0.2">
      <c r="A3144">
        <f t="shared" si="49"/>
        <v>3143</v>
      </c>
      <c r="B3144" t="s">
        <v>4092</v>
      </c>
      <c r="C3144" t="s">
        <v>7</v>
      </c>
    </row>
    <row r="3145" spans="1:3" x14ac:dyDescent="0.2">
      <c r="A3145">
        <f t="shared" si="49"/>
        <v>3144</v>
      </c>
      <c r="B3145" t="s">
        <v>13095</v>
      </c>
      <c r="C3145" t="s">
        <v>17</v>
      </c>
    </row>
    <row r="3146" spans="1:3" x14ac:dyDescent="0.2">
      <c r="A3146">
        <f t="shared" si="49"/>
        <v>3145</v>
      </c>
      <c r="B3146" t="s">
        <v>9558</v>
      </c>
      <c r="C3146" t="s">
        <v>13</v>
      </c>
    </row>
    <row r="3147" spans="1:3" x14ac:dyDescent="0.2">
      <c r="A3147">
        <f t="shared" si="49"/>
        <v>3146</v>
      </c>
      <c r="B3147" t="s">
        <v>9564</v>
      </c>
      <c r="C3147" t="s">
        <v>13</v>
      </c>
    </row>
    <row r="3148" spans="1:3" x14ac:dyDescent="0.2">
      <c r="A3148">
        <f t="shared" si="49"/>
        <v>3147</v>
      </c>
      <c r="B3148" t="s">
        <v>14441</v>
      </c>
      <c r="C3148" t="s">
        <v>18</v>
      </c>
    </row>
    <row r="3149" spans="1:3" x14ac:dyDescent="0.2">
      <c r="A3149">
        <f t="shared" si="49"/>
        <v>3148</v>
      </c>
      <c r="B3149" t="s">
        <v>4308</v>
      </c>
      <c r="C3149" t="s">
        <v>7</v>
      </c>
    </row>
    <row r="3150" spans="1:3" x14ac:dyDescent="0.2">
      <c r="A3150">
        <f t="shared" si="49"/>
        <v>3149</v>
      </c>
      <c r="B3150" t="s">
        <v>3241</v>
      </c>
      <c r="C3150" t="s">
        <v>6</v>
      </c>
    </row>
    <row r="3151" spans="1:3" x14ac:dyDescent="0.2">
      <c r="A3151">
        <f t="shared" si="49"/>
        <v>3150</v>
      </c>
      <c r="B3151" t="s">
        <v>2604</v>
      </c>
      <c r="C3151" t="s">
        <v>5</v>
      </c>
    </row>
    <row r="3152" spans="1:3" x14ac:dyDescent="0.2">
      <c r="A3152">
        <f t="shared" si="49"/>
        <v>3151</v>
      </c>
      <c r="B3152" t="s">
        <v>13970</v>
      </c>
      <c r="C3152" t="s">
        <v>18</v>
      </c>
    </row>
    <row r="3153" spans="1:3" x14ac:dyDescent="0.2">
      <c r="A3153">
        <f t="shared" si="49"/>
        <v>3152</v>
      </c>
      <c r="B3153" t="s">
        <v>8615</v>
      </c>
      <c r="C3153" t="s">
        <v>12</v>
      </c>
    </row>
    <row r="3154" spans="1:3" x14ac:dyDescent="0.2">
      <c r="A3154">
        <f t="shared" si="49"/>
        <v>3153</v>
      </c>
      <c r="B3154" t="s">
        <v>14858</v>
      </c>
      <c r="C3154" t="s">
        <v>18</v>
      </c>
    </row>
    <row r="3155" spans="1:3" x14ac:dyDescent="0.2">
      <c r="A3155">
        <f t="shared" si="49"/>
        <v>3154</v>
      </c>
      <c r="B3155" t="s">
        <v>13538</v>
      </c>
      <c r="C3155" t="s">
        <v>17</v>
      </c>
    </row>
    <row r="3156" spans="1:3" x14ac:dyDescent="0.2">
      <c r="A3156">
        <f t="shared" si="49"/>
        <v>3155</v>
      </c>
      <c r="B3156" t="s">
        <v>4205</v>
      </c>
      <c r="C3156" t="s">
        <v>7</v>
      </c>
    </row>
    <row r="3157" spans="1:3" x14ac:dyDescent="0.2">
      <c r="A3157">
        <f t="shared" si="49"/>
        <v>3156</v>
      </c>
      <c r="B3157" t="s">
        <v>12696</v>
      </c>
      <c r="C3157" t="s">
        <v>16</v>
      </c>
    </row>
    <row r="3158" spans="1:3" x14ac:dyDescent="0.2">
      <c r="A3158">
        <f t="shared" si="49"/>
        <v>3157</v>
      </c>
      <c r="B3158" t="s">
        <v>14564</v>
      </c>
      <c r="C3158" t="s">
        <v>18</v>
      </c>
    </row>
    <row r="3159" spans="1:3" x14ac:dyDescent="0.2">
      <c r="A3159">
        <f t="shared" si="49"/>
        <v>3158</v>
      </c>
      <c r="B3159" t="s">
        <v>13077</v>
      </c>
      <c r="C3159" t="s">
        <v>17</v>
      </c>
    </row>
    <row r="3160" spans="1:3" x14ac:dyDescent="0.2">
      <c r="A3160">
        <f t="shared" si="49"/>
        <v>3159</v>
      </c>
      <c r="B3160" t="s">
        <v>5208</v>
      </c>
      <c r="C3160" t="s">
        <v>0</v>
      </c>
    </row>
    <row r="3161" spans="1:3" x14ac:dyDescent="0.2">
      <c r="A3161">
        <f t="shared" si="49"/>
        <v>3160</v>
      </c>
      <c r="B3161" t="s">
        <v>3459</v>
      </c>
      <c r="C3161" t="s">
        <v>6</v>
      </c>
    </row>
    <row r="3162" spans="1:3" x14ac:dyDescent="0.2">
      <c r="A3162">
        <f t="shared" si="49"/>
        <v>3161</v>
      </c>
      <c r="B3162" t="s">
        <v>15731</v>
      </c>
      <c r="C3162" t="s">
        <v>19</v>
      </c>
    </row>
    <row r="3163" spans="1:3" x14ac:dyDescent="0.2">
      <c r="A3163">
        <f t="shared" si="49"/>
        <v>3162</v>
      </c>
      <c r="B3163" t="s">
        <v>2396</v>
      </c>
      <c r="C3163" t="s">
        <v>5</v>
      </c>
    </row>
    <row r="3164" spans="1:3" x14ac:dyDescent="0.2">
      <c r="A3164">
        <f t="shared" si="49"/>
        <v>3163</v>
      </c>
      <c r="B3164" t="s">
        <v>11101</v>
      </c>
      <c r="C3164" t="s">
        <v>15</v>
      </c>
    </row>
    <row r="3165" spans="1:3" x14ac:dyDescent="0.2">
      <c r="A3165">
        <f t="shared" si="49"/>
        <v>3164</v>
      </c>
      <c r="B3165" t="s">
        <v>10746</v>
      </c>
      <c r="C3165" t="s">
        <v>14</v>
      </c>
    </row>
    <row r="3166" spans="1:3" x14ac:dyDescent="0.2">
      <c r="A3166">
        <f t="shared" si="49"/>
        <v>3165</v>
      </c>
      <c r="B3166" t="s">
        <v>15612</v>
      </c>
      <c r="C3166" t="s">
        <v>19</v>
      </c>
    </row>
    <row r="3167" spans="1:3" x14ac:dyDescent="0.2">
      <c r="A3167">
        <f t="shared" si="49"/>
        <v>3166</v>
      </c>
      <c r="B3167" t="s">
        <v>15496</v>
      </c>
      <c r="C3167" t="s">
        <v>19</v>
      </c>
    </row>
    <row r="3168" spans="1:3" x14ac:dyDescent="0.2">
      <c r="A3168">
        <f t="shared" si="49"/>
        <v>3167</v>
      </c>
      <c r="B3168" t="s">
        <v>9414</v>
      </c>
      <c r="C3168" t="s">
        <v>13</v>
      </c>
    </row>
    <row r="3169" spans="1:3" x14ac:dyDescent="0.2">
      <c r="A3169">
        <f t="shared" si="49"/>
        <v>3168</v>
      </c>
      <c r="B3169" t="s">
        <v>8595</v>
      </c>
      <c r="C3169" t="s">
        <v>12</v>
      </c>
    </row>
    <row r="3170" spans="1:3" x14ac:dyDescent="0.2">
      <c r="A3170">
        <f t="shared" si="49"/>
        <v>3169</v>
      </c>
      <c r="B3170" t="s">
        <v>10112</v>
      </c>
      <c r="C3170" t="s">
        <v>14</v>
      </c>
    </row>
    <row r="3171" spans="1:3" x14ac:dyDescent="0.2">
      <c r="A3171">
        <f t="shared" si="49"/>
        <v>3170</v>
      </c>
      <c r="B3171" t="s">
        <v>5660</v>
      </c>
      <c r="C3171" t="s">
        <v>0</v>
      </c>
    </row>
    <row r="3172" spans="1:3" x14ac:dyDescent="0.2">
      <c r="A3172">
        <f t="shared" si="49"/>
        <v>3171</v>
      </c>
      <c r="B3172" t="s">
        <v>7949</v>
      </c>
      <c r="C3172" t="s">
        <v>11</v>
      </c>
    </row>
    <row r="3173" spans="1:3" x14ac:dyDescent="0.2">
      <c r="A3173">
        <f t="shared" si="49"/>
        <v>3172</v>
      </c>
      <c r="B3173" t="s">
        <v>3309</v>
      </c>
      <c r="C3173" t="s">
        <v>6</v>
      </c>
    </row>
    <row r="3174" spans="1:3" x14ac:dyDescent="0.2">
      <c r="A3174">
        <f t="shared" si="49"/>
        <v>3173</v>
      </c>
      <c r="B3174" t="s">
        <v>9715</v>
      </c>
      <c r="C3174" t="s">
        <v>13</v>
      </c>
    </row>
    <row r="3175" spans="1:3" x14ac:dyDescent="0.2">
      <c r="A3175">
        <f t="shared" si="49"/>
        <v>3174</v>
      </c>
      <c r="B3175" t="s">
        <v>14381</v>
      </c>
      <c r="C3175" t="s">
        <v>18</v>
      </c>
    </row>
    <row r="3176" spans="1:3" x14ac:dyDescent="0.2">
      <c r="A3176">
        <f t="shared" si="49"/>
        <v>3175</v>
      </c>
      <c r="B3176" t="s">
        <v>6718</v>
      </c>
      <c r="C3176" t="s">
        <v>10</v>
      </c>
    </row>
    <row r="3177" spans="1:3" x14ac:dyDescent="0.2">
      <c r="A3177">
        <f t="shared" si="49"/>
        <v>3176</v>
      </c>
      <c r="B3177" t="s">
        <v>7388</v>
      </c>
      <c r="C3177" t="s">
        <v>11</v>
      </c>
    </row>
    <row r="3178" spans="1:3" x14ac:dyDescent="0.2">
      <c r="A3178">
        <f t="shared" si="49"/>
        <v>3177</v>
      </c>
      <c r="B3178" t="s">
        <v>7131</v>
      </c>
      <c r="C3178" t="s">
        <v>11</v>
      </c>
    </row>
    <row r="3179" spans="1:3" x14ac:dyDescent="0.2">
      <c r="A3179">
        <f t="shared" si="49"/>
        <v>3178</v>
      </c>
      <c r="B3179" t="s">
        <v>8329</v>
      </c>
      <c r="C3179" t="s">
        <v>12</v>
      </c>
    </row>
    <row r="3180" spans="1:3" x14ac:dyDescent="0.2">
      <c r="A3180">
        <f t="shared" si="49"/>
        <v>3179</v>
      </c>
      <c r="B3180" t="s">
        <v>1330</v>
      </c>
      <c r="C3180" t="s">
        <v>4</v>
      </c>
    </row>
    <row r="3181" spans="1:3" x14ac:dyDescent="0.2">
      <c r="A3181">
        <f t="shared" si="49"/>
        <v>3180</v>
      </c>
      <c r="B3181" s="1" t="s">
        <v>613</v>
      </c>
      <c r="C3181" t="s">
        <v>3</v>
      </c>
    </row>
    <row r="3182" spans="1:3" x14ac:dyDescent="0.2">
      <c r="A3182">
        <f t="shared" si="49"/>
        <v>3181</v>
      </c>
      <c r="B3182" t="s">
        <v>7241</v>
      </c>
      <c r="C3182" t="s">
        <v>11</v>
      </c>
    </row>
    <row r="3183" spans="1:3" x14ac:dyDescent="0.2">
      <c r="A3183">
        <f t="shared" si="49"/>
        <v>3182</v>
      </c>
      <c r="B3183" t="s">
        <v>10556</v>
      </c>
      <c r="C3183" t="s">
        <v>14</v>
      </c>
    </row>
    <row r="3184" spans="1:3" x14ac:dyDescent="0.2">
      <c r="A3184">
        <f t="shared" si="49"/>
        <v>3183</v>
      </c>
      <c r="B3184" t="s">
        <v>14142</v>
      </c>
      <c r="C3184" t="s">
        <v>18</v>
      </c>
    </row>
    <row r="3185" spans="1:3" x14ac:dyDescent="0.2">
      <c r="A3185">
        <f t="shared" si="49"/>
        <v>3184</v>
      </c>
      <c r="B3185" t="s">
        <v>15773</v>
      </c>
      <c r="C3185" t="s">
        <v>19</v>
      </c>
    </row>
    <row r="3186" spans="1:3" x14ac:dyDescent="0.2">
      <c r="A3186">
        <f t="shared" si="49"/>
        <v>3185</v>
      </c>
      <c r="B3186" t="s">
        <v>1772</v>
      </c>
      <c r="C3186" t="s">
        <v>4</v>
      </c>
    </row>
    <row r="3187" spans="1:3" x14ac:dyDescent="0.2">
      <c r="A3187">
        <f t="shared" si="49"/>
        <v>3186</v>
      </c>
      <c r="B3187" t="s">
        <v>14927</v>
      </c>
      <c r="C3187" t="s">
        <v>18</v>
      </c>
    </row>
    <row r="3188" spans="1:3" x14ac:dyDescent="0.2">
      <c r="A3188">
        <f t="shared" si="49"/>
        <v>3187</v>
      </c>
      <c r="B3188" t="s">
        <v>4422</v>
      </c>
      <c r="C3188" t="s">
        <v>7</v>
      </c>
    </row>
    <row r="3189" spans="1:3" x14ac:dyDescent="0.2">
      <c r="A3189">
        <f t="shared" si="49"/>
        <v>3188</v>
      </c>
      <c r="B3189" t="s">
        <v>2329</v>
      </c>
      <c r="C3189" t="s">
        <v>5</v>
      </c>
    </row>
    <row r="3190" spans="1:3" x14ac:dyDescent="0.2">
      <c r="A3190">
        <f t="shared" si="49"/>
        <v>3189</v>
      </c>
      <c r="B3190" t="s">
        <v>8611</v>
      </c>
      <c r="C3190" t="s">
        <v>12</v>
      </c>
    </row>
    <row r="3191" spans="1:3" x14ac:dyDescent="0.2">
      <c r="A3191">
        <f t="shared" si="49"/>
        <v>3190</v>
      </c>
      <c r="B3191" t="s">
        <v>3843</v>
      </c>
      <c r="C3191" t="s">
        <v>6</v>
      </c>
    </row>
    <row r="3192" spans="1:3" x14ac:dyDescent="0.2">
      <c r="A3192">
        <f t="shared" si="49"/>
        <v>3191</v>
      </c>
      <c r="B3192" t="s">
        <v>9899</v>
      </c>
      <c r="C3192" t="s">
        <v>13</v>
      </c>
    </row>
    <row r="3193" spans="1:3" x14ac:dyDescent="0.2">
      <c r="A3193">
        <f t="shared" si="49"/>
        <v>3192</v>
      </c>
      <c r="B3193" t="s">
        <v>12031</v>
      </c>
      <c r="C3193" t="s">
        <v>16</v>
      </c>
    </row>
    <row r="3194" spans="1:3" x14ac:dyDescent="0.2">
      <c r="A3194">
        <f t="shared" si="49"/>
        <v>3193</v>
      </c>
      <c r="B3194" t="s">
        <v>11628</v>
      </c>
      <c r="C3194" t="s">
        <v>15</v>
      </c>
    </row>
    <row r="3195" spans="1:3" x14ac:dyDescent="0.2">
      <c r="A3195">
        <f t="shared" si="49"/>
        <v>3194</v>
      </c>
      <c r="B3195" t="s">
        <v>4574</v>
      </c>
      <c r="C3195" t="s">
        <v>7</v>
      </c>
    </row>
    <row r="3196" spans="1:3" x14ac:dyDescent="0.2">
      <c r="A3196">
        <f t="shared" si="49"/>
        <v>3195</v>
      </c>
      <c r="B3196" s="1" t="s">
        <v>797</v>
      </c>
      <c r="C3196" t="s">
        <v>3</v>
      </c>
    </row>
    <row r="3197" spans="1:3" x14ac:dyDescent="0.2">
      <c r="A3197">
        <f t="shared" si="49"/>
        <v>3196</v>
      </c>
      <c r="B3197" t="s">
        <v>6539</v>
      </c>
      <c r="C3197" t="s">
        <v>10</v>
      </c>
    </row>
    <row r="3198" spans="1:3" x14ac:dyDescent="0.2">
      <c r="A3198">
        <f t="shared" si="49"/>
        <v>3197</v>
      </c>
      <c r="B3198" t="s">
        <v>10942</v>
      </c>
      <c r="C3198" t="s">
        <v>14</v>
      </c>
    </row>
    <row r="3199" spans="1:3" x14ac:dyDescent="0.2">
      <c r="A3199">
        <f t="shared" si="49"/>
        <v>3198</v>
      </c>
      <c r="B3199" t="s">
        <v>7760</v>
      </c>
      <c r="C3199" t="s">
        <v>11</v>
      </c>
    </row>
    <row r="3200" spans="1:3" x14ac:dyDescent="0.2">
      <c r="A3200">
        <f t="shared" si="49"/>
        <v>3199</v>
      </c>
      <c r="B3200" t="s">
        <v>14026</v>
      </c>
      <c r="C3200" t="s">
        <v>18</v>
      </c>
    </row>
    <row r="3201" spans="1:3" x14ac:dyDescent="0.2">
      <c r="A3201">
        <f t="shared" si="49"/>
        <v>3200</v>
      </c>
      <c r="B3201" t="s">
        <v>12203</v>
      </c>
      <c r="C3201" t="s">
        <v>16</v>
      </c>
    </row>
    <row r="3202" spans="1:3" x14ac:dyDescent="0.2">
      <c r="A3202">
        <f t="shared" si="49"/>
        <v>3201</v>
      </c>
      <c r="B3202" t="s">
        <v>14272</v>
      </c>
      <c r="C3202" t="s">
        <v>18</v>
      </c>
    </row>
    <row r="3203" spans="1:3" x14ac:dyDescent="0.2">
      <c r="A3203">
        <f t="shared" si="49"/>
        <v>3202</v>
      </c>
      <c r="B3203" t="s">
        <v>10289</v>
      </c>
      <c r="C3203" t="s">
        <v>14</v>
      </c>
    </row>
    <row r="3204" spans="1:3" x14ac:dyDescent="0.2">
      <c r="A3204">
        <f t="shared" ref="A3204:A3267" si="50">A3203+1</f>
        <v>3203</v>
      </c>
      <c r="B3204" t="s">
        <v>15180</v>
      </c>
      <c r="C3204" t="s">
        <v>19</v>
      </c>
    </row>
    <row r="3205" spans="1:3" x14ac:dyDescent="0.2">
      <c r="A3205">
        <f t="shared" si="50"/>
        <v>3204</v>
      </c>
      <c r="B3205" t="s">
        <v>2210</v>
      </c>
      <c r="C3205" t="s">
        <v>5</v>
      </c>
    </row>
    <row r="3206" spans="1:3" x14ac:dyDescent="0.2">
      <c r="A3206">
        <f t="shared" si="50"/>
        <v>3205</v>
      </c>
      <c r="B3206" t="s">
        <v>10830</v>
      </c>
      <c r="C3206" t="s">
        <v>14</v>
      </c>
    </row>
    <row r="3207" spans="1:3" x14ac:dyDescent="0.2">
      <c r="A3207">
        <f t="shared" si="50"/>
        <v>3206</v>
      </c>
      <c r="B3207" t="s">
        <v>7603</v>
      </c>
      <c r="C3207" t="s">
        <v>11</v>
      </c>
    </row>
    <row r="3208" spans="1:3" x14ac:dyDescent="0.2">
      <c r="A3208">
        <f t="shared" si="50"/>
        <v>3207</v>
      </c>
      <c r="B3208" t="s">
        <v>1856</v>
      </c>
      <c r="C3208" t="s">
        <v>4</v>
      </c>
    </row>
    <row r="3209" spans="1:3" x14ac:dyDescent="0.2">
      <c r="A3209">
        <f t="shared" si="50"/>
        <v>3208</v>
      </c>
      <c r="B3209" t="s">
        <v>10156</v>
      </c>
      <c r="C3209" t="s">
        <v>14</v>
      </c>
    </row>
    <row r="3210" spans="1:3" x14ac:dyDescent="0.2">
      <c r="A3210">
        <f t="shared" si="50"/>
        <v>3209</v>
      </c>
      <c r="B3210" t="s">
        <v>12780</v>
      </c>
      <c r="C3210" t="s">
        <v>16</v>
      </c>
    </row>
    <row r="3211" spans="1:3" x14ac:dyDescent="0.2">
      <c r="A3211">
        <f t="shared" si="50"/>
        <v>3210</v>
      </c>
      <c r="B3211" t="s">
        <v>5295</v>
      </c>
      <c r="C3211" t="s">
        <v>0</v>
      </c>
    </row>
    <row r="3212" spans="1:3" x14ac:dyDescent="0.2">
      <c r="A3212">
        <f t="shared" si="50"/>
        <v>3211</v>
      </c>
      <c r="B3212" t="s">
        <v>2439</v>
      </c>
      <c r="C3212" t="s">
        <v>5</v>
      </c>
    </row>
    <row r="3213" spans="1:3" x14ac:dyDescent="0.2">
      <c r="A3213">
        <f t="shared" si="50"/>
        <v>3212</v>
      </c>
      <c r="B3213" t="s">
        <v>9892</v>
      </c>
      <c r="C3213" t="s">
        <v>13</v>
      </c>
    </row>
    <row r="3214" spans="1:3" x14ac:dyDescent="0.2">
      <c r="A3214">
        <f t="shared" si="50"/>
        <v>3213</v>
      </c>
      <c r="B3214" t="s">
        <v>5804</v>
      </c>
      <c r="C3214" t="s">
        <v>0</v>
      </c>
    </row>
    <row r="3215" spans="1:3" x14ac:dyDescent="0.2">
      <c r="A3215">
        <f t="shared" si="50"/>
        <v>3214</v>
      </c>
      <c r="B3215" t="s">
        <v>11427</v>
      </c>
      <c r="C3215" t="s">
        <v>15</v>
      </c>
    </row>
    <row r="3216" spans="1:3" x14ac:dyDescent="0.2">
      <c r="A3216">
        <f t="shared" si="50"/>
        <v>3215</v>
      </c>
      <c r="B3216" t="s">
        <v>5253</v>
      </c>
      <c r="C3216" t="s">
        <v>0</v>
      </c>
    </row>
    <row r="3217" spans="1:3" x14ac:dyDescent="0.2">
      <c r="A3217">
        <f t="shared" si="50"/>
        <v>3216</v>
      </c>
      <c r="B3217" t="s">
        <v>1397</v>
      </c>
      <c r="C3217" t="s">
        <v>4</v>
      </c>
    </row>
    <row r="3218" spans="1:3" x14ac:dyDescent="0.2">
      <c r="A3218">
        <f t="shared" si="50"/>
        <v>3217</v>
      </c>
      <c r="B3218" t="s">
        <v>8103</v>
      </c>
      <c r="C3218" t="s">
        <v>12</v>
      </c>
    </row>
    <row r="3219" spans="1:3" x14ac:dyDescent="0.2">
      <c r="A3219">
        <f t="shared" si="50"/>
        <v>3218</v>
      </c>
      <c r="B3219" t="s">
        <v>7055</v>
      </c>
      <c r="C3219" t="s">
        <v>11</v>
      </c>
    </row>
    <row r="3220" spans="1:3" x14ac:dyDescent="0.2">
      <c r="A3220">
        <f t="shared" si="50"/>
        <v>3219</v>
      </c>
      <c r="B3220" t="s">
        <v>10516</v>
      </c>
      <c r="C3220" t="s">
        <v>14</v>
      </c>
    </row>
    <row r="3221" spans="1:3" x14ac:dyDescent="0.2">
      <c r="A3221">
        <f t="shared" si="50"/>
        <v>3220</v>
      </c>
      <c r="B3221" t="s">
        <v>15162</v>
      </c>
      <c r="C3221" t="s">
        <v>19</v>
      </c>
    </row>
    <row r="3222" spans="1:3" x14ac:dyDescent="0.2">
      <c r="A3222">
        <f t="shared" si="50"/>
        <v>3221</v>
      </c>
      <c r="B3222" t="s">
        <v>9791</v>
      </c>
      <c r="C3222" t="s">
        <v>13</v>
      </c>
    </row>
    <row r="3223" spans="1:3" x14ac:dyDescent="0.2">
      <c r="A3223">
        <f t="shared" si="50"/>
        <v>3222</v>
      </c>
      <c r="B3223" t="s">
        <v>6021</v>
      </c>
      <c r="C3223" t="s">
        <v>10</v>
      </c>
    </row>
    <row r="3224" spans="1:3" x14ac:dyDescent="0.2">
      <c r="A3224">
        <f t="shared" si="50"/>
        <v>3223</v>
      </c>
      <c r="B3224" t="s">
        <v>4885</v>
      </c>
      <c r="C3224" t="s">
        <v>7</v>
      </c>
    </row>
    <row r="3225" spans="1:3" x14ac:dyDescent="0.2">
      <c r="A3225">
        <f t="shared" si="50"/>
        <v>3224</v>
      </c>
      <c r="B3225" t="s">
        <v>10648</v>
      </c>
      <c r="C3225" t="s">
        <v>14</v>
      </c>
    </row>
    <row r="3226" spans="1:3" x14ac:dyDescent="0.2">
      <c r="A3226">
        <f t="shared" si="50"/>
        <v>3225</v>
      </c>
      <c r="B3226" t="s">
        <v>15252</v>
      </c>
      <c r="C3226" t="s">
        <v>19</v>
      </c>
    </row>
    <row r="3227" spans="1:3" x14ac:dyDescent="0.2">
      <c r="A3227">
        <f t="shared" si="50"/>
        <v>3226</v>
      </c>
      <c r="B3227" t="s">
        <v>13322</v>
      </c>
      <c r="C3227" t="s">
        <v>17</v>
      </c>
    </row>
    <row r="3228" spans="1:3" x14ac:dyDescent="0.2">
      <c r="A3228">
        <f t="shared" si="50"/>
        <v>3227</v>
      </c>
      <c r="B3228" t="s">
        <v>1896</v>
      </c>
      <c r="C3228" t="s">
        <v>4</v>
      </c>
    </row>
    <row r="3229" spans="1:3" x14ac:dyDescent="0.2">
      <c r="A3229">
        <f t="shared" si="50"/>
        <v>3228</v>
      </c>
      <c r="B3229" t="s">
        <v>1374</v>
      </c>
      <c r="C3229" t="s">
        <v>4</v>
      </c>
    </row>
    <row r="3230" spans="1:3" x14ac:dyDescent="0.2">
      <c r="A3230">
        <f t="shared" si="50"/>
        <v>3229</v>
      </c>
      <c r="B3230" t="s">
        <v>3890</v>
      </c>
      <c r="C3230" t="s">
        <v>6</v>
      </c>
    </row>
    <row r="3231" spans="1:3" x14ac:dyDescent="0.2">
      <c r="A3231">
        <f t="shared" si="50"/>
        <v>3230</v>
      </c>
      <c r="B3231" t="s">
        <v>11668</v>
      </c>
      <c r="C3231" t="s">
        <v>15</v>
      </c>
    </row>
    <row r="3232" spans="1:3" x14ac:dyDescent="0.2">
      <c r="A3232">
        <f t="shared" si="50"/>
        <v>3231</v>
      </c>
      <c r="B3232" t="s">
        <v>9105</v>
      </c>
      <c r="C3232" t="s">
        <v>13</v>
      </c>
    </row>
    <row r="3233" spans="1:3" x14ac:dyDescent="0.2">
      <c r="A3233">
        <f t="shared" si="50"/>
        <v>3232</v>
      </c>
      <c r="B3233" s="1" t="s">
        <v>872</v>
      </c>
      <c r="C3233" t="s">
        <v>3</v>
      </c>
    </row>
    <row r="3234" spans="1:3" x14ac:dyDescent="0.2">
      <c r="A3234">
        <f t="shared" si="50"/>
        <v>3233</v>
      </c>
      <c r="B3234" t="s">
        <v>5044</v>
      </c>
      <c r="C3234" t="s">
        <v>0</v>
      </c>
    </row>
    <row r="3235" spans="1:3" x14ac:dyDescent="0.2">
      <c r="A3235">
        <f t="shared" si="50"/>
        <v>3234</v>
      </c>
      <c r="B3235" t="s">
        <v>2534</v>
      </c>
      <c r="C3235" t="s">
        <v>5</v>
      </c>
    </row>
    <row r="3236" spans="1:3" x14ac:dyDescent="0.2">
      <c r="A3236">
        <f t="shared" si="50"/>
        <v>3235</v>
      </c>
      <c r="B3236" t="s">
        <v>14016</v>
      </c>
      <c r="C3236" t="s">
        <v>18</v>
      </c>
    </row>
    <row r="3237" spans="1:3" x14ac:dyDescent="0.2">
      <c r="A3237">
        <f t="shared" si="50"/>
        <v>3236</v>
      </c>
      <c r="B3237" t="s">
        <v>14408</v>
      </c>
      <c r="C3237" t="s">
        <v>18</v>
      </c>
    </row>
    <row r="3238" spans="1:3" x14ac:dyDescent="0.2">
      <c r="A3238">
        <f t="shared" si="50"/>
        <v>3237</v>
      </c>
      <c r="B3238" t="s">
        <v>14672</v>
      </c>
      <c r="C3238" t="s">
        <v>18</v>
      </c>
    </row>
    <row r="3239" spans="1:3" x14ac:dyDescent="0.2">
      <c r="A3239">
        <f t="shared" si="50"/>
        <v>3238</v>
      </c>
      <c r="B3239" t="s">
        <v>7169</v>
      </c>
      <c r="C3239" t="s">
        <v>11</v>
      </c>
    </row>
    <row r="3240" spans="1:3" x14ac:dyDescent="0.2">
      <c r="A3240">
        <f t="shared" si="50"/>
        <v>3239</v>
      </c>
      <c r="B3240" t="s">
        <v>6454</v>
      </c>
      <c r="C3240" t="s">
        <v>10</v>
      </c>
    </row>
    <row r="3241" spans="1:3" x14ac:dyDescent="0.2">
      <c r="A3241">
        <f t="shared" si="50"/>
        <v>3240</v>
      </c>
      <c r="B3241" t="s">
        <v>2234</v>
      </c>
      <c r="C3241" t="s">
        <v>5</v>
      </c>
    </row>
    <row r="3242" spans="1:3" x14ac:dyDescent="0.2">
      <c r="A3242">
        <f t="shared" si="50"/>
        <v>3241</v>
      </c>
      <c r="B3242" s="1" t="s">
        <v>364</v>
      </c>
      <c r="C3242" t="s">
        <v>3</v>
      </c>
    </row>
    <row r="3243" spans="1:3" x14ac:dyDescent="0.2">
      <c r="A3243">
        <f t="shared" si="50"/>
        <v>3242</v>
      </c>
      <c r="B3243" s="1" t="s">
        <v>136</v>
      </c>
      <c r="C3243" t="s">
        <v>3</v>
      </c>
    </row>
    <row r="3244" spans="1:3" x14ac:dyDescent="0.2">
      <c r="A3244">
        <f t="shared" si="50"/>
        <v>3243</v>
      </c>
      <c r="B3244" t="s">
        <v>2871</v>
      </c>
      <c r="C3244" t="s">
        <v>5</v>
      </c>
    </row>
    <row r="3245" spans="1:3" x14ac:dyDescent="0.2">
      <c r="A3245">
        <f t="shared" si="50"/>
        <v>3244</v>
      </c>
      <c r="B3245" t="s">
        <v>2671</v>
      </c>
      <c r="C3245" t="s">
        <v>5</v>
      </c>
    </row>
    <row r="3246" spans="1:3" x14ac:dyDescent="0.2">
      <c r="A3246">
        <f t="shared" si="50"/>
        <v>3245</v>
      </c>
      <c r="B3246" t="s">
        <v>12698</v>
      </c>
      <c r="C3246" t="s">
        <v>16</v>
      </c>
    </row>
    <row r="3247" spans="1:3" x14ac:dyDescent="0.2">
      <c r="A3247">
        <f t="shared" si="50"/>
        <v>3246</v>
      </c>
      <c r="B3247" t="s">
        <v>1482</v>
      </c>
      <c r="C3247" t="s">
        <v>4</v>
      </c>
    </row>
    <row r="3248" spans="1:3" x14ac:dyDescent="0.2">
      <c r="A3248">
        <f t="shared" si="50"/>
        <v>3247</v>
      </c>
      <c r="B3248" t="s">
        <v>3126</v>
      </c>
      <c r="C3248" t="s">
        <v>6</v>
      </c>
    </row>
    <row r="3249" spans="1:3" x14ac:dyDescent="0.2">
      <c r="A3249">
        <f t="shared" si="50"/>
        <v>3248</v>
      </c>
      <c r="B3249" t="s">
        <v>1373</v>
      </c>
      <c r="C3249" t="s">
        <v>4</v>
      </c>
    </row>
    <row r="3250" spans="1:3" x14ac:dyDescent="0.2">
      <c r="A3250">
        <f t="shared" si="50"/>
        <v>3249</v>
      </c>
      <c r="B3250" t="s">
        <v>9448</v>
      </c>
      <c r="C3250" t="s">
        <v>13</v>
      </c>
    </row>
    <row r="3251" spans="1:3" x14ac:dyDescent="0.2">
      <c r="A3251">
        <f t="shared" si="50"/>
        <v>3250</v>
      </c>
      <c r="B3251" s="1" t="s">
        <v>147</v>
      </c>
      <c r="C3251" t="s">
        <v>3</v>
      </c>
    </row>
    <row r="3252" spans="1:3" x14ac:dyDescent="0.2">
      <c r="A3252">
        <f t="shared" si="50"/>
        <v>3251</v>
      </c>
      <c r="B3252" t="s">
        <v>2009</v>
      </c>
      <c r="C3252" t="s">
        <v>4</v>
      </c>
    </row>
    <row r="3253" spans="1:3" x14ac:dyDescent="0.2">
      <c r="A3253">
        <f t="shared" si="50"/>
        <v>3252</v>
      </c>
      <c r="B3253" t="s">
        <v>13261</v>
      </c>
      <c r="C3253" t="s">
        <v>17</v>
      </c>
    </row>
    <row r="3254" spans="1:3" x14ac:dyDescent="0.2">
      <c r="A3254">
        <f t="shared" si="50"/>
        <v>3253</v>
      </c>
      <c r="B3254" t="s">
        <v>2199</v>
      </c>
      <c r="C3254" t="s">
        <v>5</v>
      </c>
    </row>
    <row r="3255" spans="1:3" x14ac:dyDescent="0.2">
      <c r="A3255">
        <f t="shared" si="50"/>
        <v>3254</v>
      </c>
      <c r="B3255" t="s">
        <v>9619</v>
      </c>
      <c r="C3255" t="s">
        <v>13</v>
      </c>
    </row>
    <row r="3256" spans="1:3" x14ac:dyDescent="0.2">
      <c r="A3256">
        <f t="shared" si="50"/>
        <v>3255</v>
      </c>
      <c r="B3256" t="s">
        <v>13516</v>
      </c>
      <c r="C3256" t="s">
        <v>17</v>
      </c>
    </row>
    <row r="3257" spans="1:3" x14ac:dyDescent="0.2">
      <c r="A3257">
        <f t="shared" si="50"/>
        <v>3256</v>
      </c>
      <c r="B3257" t="s">
        <v>3591</v>
      </c>
      <c r="C3257" t="s">
        <v>6</v>
      </c>
    </row>
    <row r="3258" spans="1:3" x14ac:dyDescent="0.2">
      <c r="A3258">
        <f t="shared" si="50"/>
        <v>3257</v>
      </c>
      <c r="B3258" t="s">
        <v>2370</v>
      </c>
      <c r="C3258" t="s">
        <v>5</v>
      </c>
    </row>
    <row r="3259" spans="1:3" x14ac:dyDescent="0.2">
      <c r="A3259">
        <f t="shared" si="50"/>
        <v>3258</v>
      </c>
      <c r="B3259" t="s">
        <v>5960</v>
      </c>
      <c r="C3259" t="s">
        <v>0</v>
      </c>
    </row>
    <row r="3260" spans="1:3" x14ac:dyDescent="0.2">
      <c r="A3260">
        <f t="shared" si="50"/>
        <v>3259</v>
      </c>
      <c r="B3260" t="s">
        <v>15701</v>
      </c>
      <c r="C3260" t="s">
        <v>19</v>
      </c>
    </row>
    <row r="3261" spans="1:3" x14ac:dyDescent="0.2">
      <c r="A3261">
        <f t="shared" si="50"/>
        <v>3260</v>
      </c>
      <c r="B3261" s="1" t="s">
        <v>351</v>
      </c>
      <c r="C3261" t="s">
        <v>3</v>
      </c>
    </row>
    <row r="3262" spans="1:3" x14ac:dyDescent="0.2">
      <c r="A3262">
        <f t="shared" si="50"/>
        <v>3261</v>
      </c>
      <c r="B3262" t="s">
        <v>14422</v>
      </c>
      <c r="C3262" t="s">
        <v>18</v>
      </c>
    </row>
    <row r="3263" spans="1:3" x14ac:dyDescent="0.2">
      <c r="A3263">
        <f t="shared" si="50"/>
        <v>3262</v>
      </c>
      <c r="B3263" t="s">
        <v>12047</v>
      </c>
      <c r="C3263" t="s">
        <v>16</v>
      </c>
    </row>
    <row r="3264" spans="1:3" x14ac:dyDescent="0.2">
      <c r="A3264">
        <f t="shared" si="50"/>
        <v>3263</v>
      </c>
      <c r="B3264" t="s">
        <v>10222</v>
      </c>
      <c r="C3264" t="s">
        <v>14</v>
      </c>
    </row>
    <row r="3265" spans="1:3" x14ac:dyDescent="0.2">
      <c r="A3265">
        <f t="shared" si="50"/>
        <v>3264</v>
      </c>
      <c r="B3265" t="s">
        <v>15448</v>
      </c>
      <c r="C3265" t="s">
        <v>19</v>
      </c>
    </row>
    <row r="3266" spans="1:3" x14ac:dyDescent="0.2">
      <c r="A3266">
        <f t="shared" si="50"/>
        <v>3265</v>
      </c>
      <c r="B3266" s="1" t="s">
        <v>47</v>
      </c>
      <c r="C3266" t="s">
        <v>3</v>
      </c>
    </row>
    <row r="3267" spans="1:3" x14ac:dyDescent="0.2">
      <c r="A3267">
        <f t="shared" si="50"/>
        <v>3266</v>
      </c>
      <c r="B3267" t="s">
        <v>13301</v>
      </c>
      <c r="C3267" t="s">
        <v>17</v>
      </c>
    </row>
    <row r="3268" spans="1:3" x14ac:dyDescent="0.2">
      <c r="A3268">
        <f t="shared" ref="A3268:A3331" si="51">A3267+1</f>
        <v>3267</v>
      </c>
      <c r="B3268" t="s">
        <v>4383</v>
      </c>
      <c r="C3268" t="s">
        <v>7</v>
      </c>
    </row>
    <row r="3269" spans="1:3" x14ac:dyDescent="0.2">
      <c r="A3269">
        <f t="shared" si="51"/>
        <v>3268</v>
      </c>
      <c r="B3269" t="s">
        <v>9508</v>
      </c>
      <c r="C3269" t="s">
        <v>13</v>
      </c>
    </row>
    <row r="3270" spans="1:3" x14ac:dyDescent="0.2">
      <c r="A3270">
        <f t="shared" si="51"/>
        <v>3269</v>
      </c>
      <c r="B3270" t="s">
        <v>6425</v>
      </c>
      <c r="C3270" t="s">
        <v>10</v>
      </c>
    </row>
    <row r="3271" spans="1:3" x14ac:dyDescent="0.2">
      <c r="A3271">
        <f t="shared" si="51"/>
        <v>3270</v>
      </c>
      <c r="B3271" t="s">
        <v>7109</v>
      </c>
      <c r="C3271" t="s">
        <v>11</v>
      </c>
    </row>
    <row r="3272" spans="1:3" x14ac:dyDescent="0.2">
      <c r="A3272">
        <f t="shared" si="51"/>
        <v>3271</v>
      </c>
      <c r="B3272" t="s">
        <v>11091</v>
      </c>
      <c r="C3272" t="s">
        <v>15</v>
      </c>
    </row>
    <row r="3273" spans="1:3" x14ac:dyDescent="0.2">
      <c r="A3273">
        <f t="shared" si="51"/>
        <v>3272</v>
      </c>
      <c r="B3273" s="1" t="s">
        <v>195</v>
      </c>
      <c r="C3273" t="s">
        <v>3</v>
      </c>
    </row>
    <row r="3274" spans="1:3" x14ac:dyDescent="0.2">
      <c r="A3274">
        <f t="shared" si="51"/>
        <v>3273</v>
      </c>
      <c r="B3274" t="s">
        <v>1715</v>
      </c>
      <c r="C3274" t="s">
        <v>4</v>
      </c>
    </row>
    <row r="3275" spans="1:3" x14ac:dyDescent="0.2">
      <c r="A3275">
        <f t="shared" si="51"/>
        <v>3274</v>
      </c>
      <c r="B3275" t="s">
        <v>7664</v>
      </c>
      <c r="C3275" t="s">
        <v>11</v>
      </c>
    </row>
    <row r="3276" spans="1:3" x14ac:dyDescent="0.2">
      <c r="A3276">
        <f t="shared" si="51"/>
        <v>3275</v>
      </c>
      <c r="B3276" t="s">
        <v>14504</v>
      </c>
      <c r="C3276" t="s">
        <v>18</v>
      </c>
    </row>
    <row r="3277" spans="1:3" x14ac:dyDescent="0.2">
      <c r="A3277">
        <f t="shared" si="51"/>
        <v>3276</v>
      </c>
      <c r="B3277" t="s">
        <v>10587</v>
      </c>
      <c r="C3277" t="s">
        <v>14</v>
      </c>
    </row>
    <row r="3278" spans="1:3" x14ac:dyDescent="0.2">
      <c r="A3278">
        <f t="shared" si="51"/>
        <v>3277</v>
      </c>
      <c r="B3278" t="s">
        <v>12840</v>
      </c>
      <c r="C3278" t="s">
        <v>16</v>
      </c>
    </row>
    <row r="3279" spans="1:3" x14ac:dyDescent="0.2">
      <c r="A3279">
        <f t="shared" si="51"/>
        <v>3278</v>
      </c>
      <c r="B3279" t="s">
        <v>4757</v>
      </c>
      <c r="C3279" t="s">
        <v>7</v>
      </c>
    </row>
    <row r="3280" spans="1:3" x14ac:dyDescent="0.2">
      <c r="A3280">
        <f t="shared" si="51"/>
        <v>3279</v>
      </c>
      <c r="B3280" t="s">
        <v>10140</v>
      </c>
      <c r="C3280" t="s">
        <v>14</v>
      </c>
    </row>
    <row r="3281" spans="1:3" x14ac:dyDescent="0.2">
      <c r="A3281">
        <f t="shared" si="51"/>
        <v>3280</v>
      </c>
      <c r="B3281" t="s">
        <v>3258</v>
      </c>
      <c r="C3281" t="s">
        <v>6</v>
      </c>
    </row>
    <row r="3282" spans="1:3" x14ac:dyDescent="0.2">
      <c r="A3282">
        <f t="shared" si="51"/>
        <v>3281</v>
      </c>
      <c r="B3282" s="1" t="s">
        <v>891</v>
      </c>
      <c r="C3282" t="s">
        <v>3</v>
      </c>
    </row>
    <row r="3283" spans="1:3" x14ac:dyDescent="0.2">
      <c r="A3283">
        <f t="shared" si="51"/>
        <v>3282</v>
      </c>
      <c r="B3283" t="s">
        <v>13724</v>
      </c>
      <c r="C3283" t="s">
        <v>17</v>
      </c>
    </row>
    <row r="3284" spans="1:3" x14ac:dyDescent="0.2">
      <c r="A3284">
        <f t="shared" si="51"/>
        <v>3283</v>
      </c>
      <c r="B3284" t="s">
        <v>8050</v>
      </c>
      <c r="C3284" t="s">
        <v>12</v>
      </c>
    </row>
    <row r="3285" spans="1:3" x14ac:dyDescent="0.2">
      <c r="A3285">
        <f t="shared" si="51"/>
        <v>3284</v>
      </c>
      <c r="B3285" t="s">
        <v>12903</v>
      </c>
      <c r="C3285" t="s">
        <v>16</v>
      </c>
    </row>
    <row r="3286" spans="1:3" x14ac:dyDescent="0.2">
      <c r="A3286">
        <f t="shared" si="51"/>
        <v>3285</v>
      </c>
      <c r="B3286" t="s">
        <v>4078</v>
      </c>
      <c r="C3286" t="s">
        <v>7</v>
      </c>
    </row>
    <row r="3287" spans="1:3" x14ac:dyDescent="0.2">
      <c r="A3287">
        <f t="shared" si="51"/>
        <v>3286</v>
      </c>
      <c r="B3287" t="s">
        <v>6489</v>
      </c>
      <c r="C3287" t="s">
        <v>10</v>
      </c>
    </row>
    <row r="3288" spans="1:3" x14ac:dyDescent="0.2">
      <c r="A3288">
        <f t="shared" si="51"/>
        <v>3287</v>
      </c>
      <c r="B3288" s="1" t="s">
        <v>811</v>
      </c>
      <c r="C3288" t="s">
        <v>3</v>
      </c>
    </row>
    <row r="3289" spans="1:3" x14ac:dyDescent="0.2">
      <c r="A3289">
        <f t="shared" si="51"/>
        <v>3288</v>
      </c>
      <c r="B3289" t="s">
        <v>8070</v>
      </c>
      <c r="C3289" t="s">
        <v>12</v>
      </c>
    </row>
    <row r="3290" spans="1:3" x14ac:dyDescent="0.2">
      <c r="A3290">
        <f t="shared" si="51"/>
        <v>3289</v>
      </c>
      <c r="B3290" t="s">
        <v>14094</v>
      </c>
      <c r="C3290" t="s">
        <v>18</v>
      </c>
    </row>
    <row r="3291" spans="1:3" x14ac:dyDescent="0.2">
      <c r="A3291">
        <f t="shared" si="51"/>
        <v>3290</v>
      </c>
      <c r="B3291" t="s">
        <v>6194</v>
      </c>
      <c r="C3291" t="s">
        <v>10</v>
      </c>
    </row>
    <row r="3292" spans="1:3" x14ac:dyDescent="0.2">
      <c r="A3292">
        <f t="shared" si="51"/>
        <v>3291</v>
      </c>
      <c r="B3292" t="s">
        <v>12862</v>
      </c>
      <c r="C3292" t="s">
        <v>16</v>
      </c>
    </row>
    <row r="3293" spans="1:3" x14ac:dyDescent="0.2">
      <c r="A3293">
        <f t="shared" si="51"/>
        <v>3292</v>
      </c>
      <c r="B3293" t="s">
        <v>8136</v>
      </c>
      <c r="C3293" t="s">
        <v>12</v>
      </c>
    </row>
    <row r="3294" spans="1:3" x14ac:dyDescent="0.2">
      <c r="A3294">
        <f t="shared" si="51"/>
        <v>3293</v>
      </c>
      <c r="B3294" t="s">
        <v>13214</v>
      </c>
      <c r="C3294" t="s">
        <v>17</v>
      </c>
    </row>
    <row r="3295" spans="1:3" x14ac:dyDescent="0.2">
      <c r="A3295">
        <f t="shared" si="51"/>
        <v>3294</v>
      </c>
      <c r="B3295" s="1" t="s">
        <v>942</v>
      </c>
      <c r="C3295" t="s">
        <v>3</v>
      </c>
    </row>
    <row r="3296" spans="1:3" x14ac:dyDescent="0.2">
      <c r="A3296">
        <f t="shared" si="51"/>
        <v>3295</v>
      </c>
      <c r="B3296" t="s">
        <v>15779</v>
      </c>
      <c r="C3296" t="s">
        <v>19</v>
      </c>
    </row>
    <row r="3297" spans="1:3" x14ac:dyDescent="0.2">
      <c r="A3297">
        <f t="shared" si="51"/>
        <v>3296</v>
      </c>
      <c r="B3297" t="s">
        <v>14762</v>
      </c>
      <c r="C3297" t="s">
        <v>18</v>
      </c>
    </row>
    <row r="3298" spans="1:3" x14ac:dyDescent="0.2">
      <c r="A3298">
        <f t="shared" si="51"/>
        <v>3297</v>
      </c>
      <c r="B3298" t="s">
        <v>15926</v>
      </c>
      <c r="C3298" t="s">
        <v>19</v>
      </c>
    </row>
    <row r="3299" spans="1:3" x14ac:dyDescent="0.2">
      <c r="A3299">
        <f t="shared" si="51"/>
        <v>3298</v>
      </c>
      <c r="B3299" t="s">
        <v>9316</v>
      </c>
      <c r="C3299" t="s">
        <v>13</v>
      </c>
    </row>
    <row r="3300" spans="1:3" x14ac:dyDescent="0.2">
      <c r="A3300">
        <f t="shared" si="51"/>
        <v>3299</v>
      </c>
      <c r="B3300" t="s">
        <v>6503</v>
      </c>
      <c r="C3300" t="s">
        <v>10</v>
      </c>
    </row>
    <row r="3301" spans="1:3" x14ac:dyDescent="0.2">
      <c r="A3301">
        <f t="shared" si="51"/>
        <v>3300</v>
      </c>
      <c r="B3301" t="s">
        <v>7392</v>
      </c>
      <c r="C3301" t="s">
        <v>11</v>
      </c>
    </row>
    <row r="3302" spans="1:3" x14ac:dyDescent="0.2">
      <c r="A3302">
        <f t="shared" si="51"/>
        <v>3301</v>
      </c>
      <c r="B3302" t="s">
        <v>10187</v>
      </c>
      <c r="C3302" t="s">
        <v>14</v>
      </c>
    </row>
    <row r="3303" spans="1:3" x14ac:dyDescent="0.2">
      <c r="A3303">
        <f t="shared" si="51"/>
        <v>3302</v>
      </c>
      <c r="B3303" t="s">
        <v>11933</v>
      </c>
      <c r="C3303" t="s">
        <v>15</v>
      </c>
    </row>
    <row r="3304" spans="1:3" x14ac:dyDescent="0.2">
      <c r="A3304">
        <f t="shared" si="51"/>
        <v>3303</v>
      </c>
      <c r="B3304" t="s">
        <v>9493</v>
      </c>
      <c r="C3304" t="s">
        <v>13</v>
      </c>
    </row>
    <row r="3305" spans="1:3" x14ac:dyDescent="0.2">
      <c r="A3305">
        <f t="shared" si="51"/>
        <v>3304</v>
      </c>
      <c r="B3305" t="s">
        <v>11174</v>
      </c>
      <c r="C3305" t="s">
        <v>15</v>
      </c>
    </row>
    <row r="3306" spans="1:3" x14ac:dyDescent="0.2">
      <c r="A3306">
        <f t="shared" si="51"/>
        <v>3305</v>
      </c>
      <c r="B3306" t="s">
        <v>3491</v>
      </c>
      <c r="C3306" t="s">
        <v>6</v>
      </c>
    </row>
    <row r="3307" spans="1:3" x14ac:dyDescent="0.2">
      <c r="A3307">
        <f t="shared" si="51"/>
        <v>3306</v>
      </c>
      <c r="B3307" t="s">
        <v>2054</v>
      </c>
      <c r="C3307" t="s">
        <v>5</v>
      </c>
    </row>
    <row r="3308" spans="1:3" x14ac:dyDescent="0.2">
      <c r="A3308">
        <f t="shared" si="51"/>
        <v>3307</v>
      </c>
      <c r="B3308" t="s">
        <v>8265</v>
      </c>
      <c r="C3308" t="s">
        <v>12</v>
      </c>
    </row>
    <row r="3309" spans="1:3" x14ac:dyDescent="0.2">
      <c r="A3309">
        <f t="shared" si="51"/>
        <v>3308</v>
      </c>
      <c r="B3309" t="s">
        <v>10093</v>
      </c>
      <c r="C3309" t="s">
        <v>14</v>
      </c>
    </row>
    <row r="3310" spans="1:3" x14ac:dyDescent="0.2">
      <c r="A3310">
        <f t="shared" si="51"/>
        <v>3309</v>
      </c>
      <c r="B3310" t="s">
        <v>2457</v>
      </c>
      <c r="C3310" t="s">
        <v>5</v>
      </c>
    </row>
    <row r="3311" spans="1:3" x14ac:dyDescent="0.2">
      <c r="A3311">
        <f t="shared" si="51"/>
        <v>3310</v>
      </c>
      <c r="B3311" t="s">
        <v>13382</v>
      </c>
      <c r="C3311" t="s">
        <v>17</v>
      </c>
    </row>
    <row r="3312" spans="1:3" x14ac:dyDescent="0.2">
      <c r="A3312">
        <f t="shared" si="51"/>
        <v>3311</v>
      </c>
      <c r="B3312" t="s">
        <v>8633</v>
      </c>
      <c r="C3312" t="s">
        <v>12</v>
      </c>
    </row>
    <row r="3313" spans="1:3" x14ac:dyDescent="0.2">
      <c r="A3313">
        <f t="shared" si="51"/>
        <v>3312</v>
      </c>
      <c r="B3313" t="s">
        <v>5503</v>
      </c>
      <c r="C3313" t="s">
        <v>0</v>
      </c>
    </row>
    <row r="3314" spans="1:3" x14ac:dyDescent="0.2">
      <c r="A3314">
        <f t="shared" si="51"/>
        <v>3313</v>
      </c>
      <c r="B3314" t="s">
        <v>4946</v>
      </c>
      <c r="C3314" t="s">
        <v>7</v>
      </c>
    </row>
    <row r="3315" spans="1:3" x14ac:dyDescent="0.2">
      <c r="A3315">
        <f t="shared" si="51"/>
        <v>3314</v>
      </c>
      <c r="B3315" t="s">
        <v>9682</v>
      </c>
      <c r="C3315" t="s">
        <v>13</v>
      </c>
    </row>
    <row r="3316" spans="1:3" x14ac:dyDescent="0.2">
      <c r="A3316">
        <f t="shared" si="51"/>
        <v>3315</v>
      </c>
      <c r="B3316" t="s">
        <v>8425</v>
      </c>
      <c r="C3316" t="s">
        <v>12</v>
      </c>
    </row>
    <row r="3317" spans="1:3" x14ac:dyDescent="0.2">
      <c r="A3317">
        <f t="shared" si="51"/>
        <v>3316</v>
      </c>
      <c r="B3317" t="s">
        <v>9094</v>
      </c>
      <c r="C3317" t="s">
        <v>13</v>
      </c>
    </row>
    <row r="3318" spans="1:3" x14ac:dyDescent="0.2">
      <c r="A3318">
        <f t="shared" si="51"/>
        <v>3317</v>
      </c>
      <c r="B3318" t="s">
        <v>3162</v>
      </c>
      <c r="C3318" t="s">
        <v>6</v>
      </c>
    </row>
    <row r="3319" spans="1:3" x14ac:dyDescent="0.2">
      <c r="A3319">
        <f t="shared" si="51"/>
        <v>3318</v>
      </c>
      <c r="B3319" t="s">
        <v>2569</v>
      </c>
      <c r="C3319" t="s">
        <v>5</v>
      </c>
    </row>
    <row r="3320" spans="1:3" x14ac:dyDescent="0.2">
      <c r="A3320">
        <f t="shared" si="51"/>
        <v>3319</v>
      </c>
      <c r="B3320" t="s">
        <v>11426</v>
      </c>
      <c r="C3320" t="s">
        <v>15</v>
      </c>
    </row>
    <row r="3321" spans="1:3" x14ac:dyDescent="0.2">
      <c r="A3321">
        <f t="shared" si="51"/>
        <v>3320</v>
      </c>
      <c r="B3321" t="s">
        <v>13209</v>
      </c>
      <c r="C3321" t="s">
        <v>17</v>
      </c>
    </row>
    <row r="3322" spans="1:3" x14ac:dyDescent="0.2">
      <c r="A3322">
        <f t="shared" si="51"/>
        <v>3321</v>
      </c>
      <c r="B3322" t="s">
        <v>12981</v>
      </c>
      <c r="C3322" t="s">
        <v>17</v>
      </c>
    </row>
    <row r="3323" spans="1:3" x14ac:dyDescent="0.2">
      <c r="A3323">
        <f t="shared" si="51"/>
        <v>3322</v>
      </c>
      <c r="B3323" s="1" t="s">
        <v>944</v>
      </c>
      <c r="C3323" t="s">
        <v>3</v>
      </c>
    </row>
    <row r="3324" spans="1:3" x14ac:dyDescent="0.2">
      <c r="A3324">
        <f t="shared" si="51"/>
        <v>3323</v>
      </c>
      <c r="B3324" t="s">
        <v>7535</v>
      </c>
      <c r="C3324" t="s">
        <v>11</v>
      </c>
    </row>
    <row r="3325" spans="1:3" x14ac:dyDescent="0.2">
      <c r="A3325">
        <f t="shared" si="51"/>
        <v>3324</v>
      </c>
      <c r="B3325" t="s">
        <v>5925</v>
      </c>
      <c r="C3325" t="s">
        <v>0</v>
      </c>
    </row>
    <row r="3326" spans="1:3" x14ac:dyDescent="0.2">
      <c r="A3326">
        <f t="shared" si="51"/>
        <v>3325</v>
      </c>
      <c r="B3326" t="s">
        <v>15173</v>
      </c>
      <c r="C3326" t="s">
        <v>19</v>
      </c>
    </row>
    <row r="3327" spans="1:3" x14ac:dyDescent="0.2">
      <c r="A3327">
        <f t="shared" si="51"/>
        <v>3326</v>
      </c>
      <c r="B3327" t="s">
        <v>12078</v>
      </c>
      <c r="C3327" t="s">
        <v>16</v>
      </c>
    </row>
    <row r="3328" spans="1:3" x14ac:dyDescent="0.2">
      <c r="A3328">
        <f t="shared" si="51"/>
        <v>3327</v>
      </c>
      <c r="B3328" t="s">
        <v>6369</v>
      </c>
      <c r="C3328" t="s">
        <v>10</v>
      </c>
    </row>
    <row r="3329" spans="1:3" x14ac:dyDescent="0.2">
      <c r="A3329">
        <f t="shared" si="51"/>
        <v>3328</v>
      </c>
      <c r="B3329" t="s">
        <v>15056</v>
      </c>
      <c r="C3329" t="s">
        <v>19</v>
      </c>
    </row>
    <row r="3330" spans="1:3" x14ac:dyDescent="0.2">
      <c r="A3330">
        <f t="shared" si="51"/>
        <v>3329</v>
      </c>
      <c r="B3330" s="1" t="s">
        <v>850</v>
      </c>
      <c r="C3330" t="s">
        <v>3</v>
      </c>
    </row>
    <row r="3331" spans="1:3" x14ac:dyDescent="0.2">
      <c r="A3331">
        <f t="shared" si="51"/>
        <v>3330</v>
      </c>
      <c r="B3331" t="s">
        <v>4586</v>
      </c>
      <c r="C3331" t="s">
        <v>7</v>
      </c>
    </row>
    <row r="3332" spans="1:3" x14ac:dyDescent="0.2">
      <c r="A3332">
        <f t="shared" ref="A3332:A3395" si="52">A3331+1</f>
        <v>3331</v>
      </c>
      <c r="B3332" t="s">
        <v>11921</v>
      </c>
      <c r="C3332" t="s">
        <v>15</v>
      </c>
    </row>
    <row r="3333" spans="1:3" x14ac:dyDescent="0.2">
      <c r="A3333">
        <f t="shared" si="52"/>
        <v>3332</v>
      </c>
      <c r="B3333" t="s">
        <v>8757</v>
      </c>
      <c r="C3333" t="s">
        <v>12</v>
      </c>
    </row>
    <row r="3334" spans="1:3" x14ac:dyDescent="0.2">
      <c r="A3334">
        <f t="shared" si="52"/>
        <v>3333</v>
      </c>
      <c r="B3334" t="s">
        <v>15786</v>
      </c>
      <c r="C3334" t="s">
        <v>19</v>
      </c>
    </row>
    <row r="3335" spans="1:3" x14ac:dyDescent="0.2">
      <c r="A3335">
        <f t="shared" si="52"/>
        <v>3334</v>
      </c>
      <c r="B3335" t="s">
        <v>8277</v>
      </c>
      <c r="C3335" t="s">
        <v>12</v>
      </c>
    </row>
    <row r="3336" spans="1:3" x14ac:dyDescent="0.2">
      <c r="A3336">
        <f t="shared" si="52"/>
        <v>3335</v>
      </c>
      <c r="B3336" t="s">
        <v>9968</v>
      </c>
      <c r="C3336" t="s">
        <v>14</v>
      </c>
    </row>
    <row r="3337" spans="1:3" x14ac:dyDescent="0.2">
      <c r="A3337">
        <f t="shared" si="52"/>
        <v>3336</v>
      </c>
      <c r="B3337" t="s">
        <v>15009</v>
      </c>
      <c r="C3337" t="s">
        <v>19</v>
      </c>
    </row>
    <row r="3338" spans="1:3" x14ac:dyDescent="0.2">
      <c r="A3338">
        <f t="shared" si="52"/>
        <v>3337</v>
      </c>
      <c r="B3338" t="s">
        <v>1201</v>
      </c>
      <c r="C3338" t="s">
        <v>4</v>
      </c>
    </row>
    <row r="3339" spans="1:3" x14ac:dyDescent="0.2">
      <c r="A3339">
        <f t="shared" si="52"/>
        <v>3338</v>
      </c>
      <c r="B3339" t="s">
        <v>5855</v>
      </c>
      <c r="C3339" t="s">
        <v>0</v>
      </c>
    </row>
    <row r="3340" spans="1:3" x14ac:dyDescent="0.2">
      <c r="A3340">
        <f t="shared" si="52"/>
        <v>3339</v>
      </c>
      <c r="B3340" t="s">
        <v>6555</v>
      </c>
      <c r="C3340" t="s">
        <v>10</v>
      </c>
    </row>
    <row r="3341" spans="1:3" x14ac:dyDescent="0.2">
      <c r="A3341">
        <f t="shared" si="52"/>
        <v>3340</v>
      </c>
      <c r="B3341" t="s">
        <v>4816</v>
      </c>
      <c r="C3341" t="s">
        <v>7</v>
      </c>
    </row>
    <row r="3342" spans="1:3" x14ac:dyDescent="0.2">
      <c r="A3342">
        <f t="shared" si="52"/>
        <v>3341</v>
      </c>
      <c r="B3342" t="s">
        <v>3818</v>
      </c>
      <c r="C3342" t="s">
        <v>6</v>
      </c>
    </row>
    <row r="3343" spans="1:3" x14ac:dyDescent="0.2">
      <c r="A3343">
        <f t="shared" si="52"/>
        <v>3342</v>
      </c>
      <c r="B3343" t="s">
        <v>14888</v>
      </c>
      <c r="C3343" t="s">
        <v>18</v>
      </c>
    </row>
    <row r="3344" spans="1:3" x14ac:dyDescent="0.2">
      <c r="A3344">
        <f t="shared" si="52"/>
        <v>3343</v>
      </c>
      <c r="B3344" t="s">
        <v>6565</v>
      </c>
      <c r="C3344" t="s">
        <v>10</v>
      </c>
    </row>
    <row r="3345" spans="1:3" x14ac:dyDescent="0.2">
      <c r="A3345">
        <f t="shared" si="52"/>
        <v>3344</v>
      </c>
      <c r="B3345" t="s">
        <v>8870</v>
      </c>
      <c r="C3345" t="s">
        <v>12</v>
      </c>
    </row>
    <row r="3346" spans="1:3" x14ac:dyDescent="0.2">
      <c r="A3346">
        <f t="shared" si="52"/>
        <v>3345</v>
      </c>
      <c r="B3346" t="s">
        <v>3627</v>
      </c>
      <c r="C3346" t="s">
        <v>6</v>
      </c>
    </row>
    <row r="3347" spans="1:3" x14ac:dyDescent="0.2">
      <c r="A3347">
        <f t="shared" si="52"/>
        <v>3346</v>
      </c>
      <c r="B3347" t="s">
        <v>15063</v>
      </c>
      <c r="C3347" t="s">
        <v>19</v>
      </c>
    </row>
    <row r="3348" spans="1:3" x14ac:dyDescent="0.2">
      <c r="A3348">
        <f t="shared" si="52"/>
        <v>3347</v>
      </c>
      <c r="B3348" t="s">
        <v>9069</v>
      </c>
      <c r="C3348" t="s">
        <v>13</v>
      </c>
    </row>
    <row r="3349" spans="1:3" x14ac:dyDescent="0.2">
      <c r="A3349">
        <f t="shared" si="52"/>
        <v>3348</v>
      </c>
      <c r="B3349" t="s">
        <v>8678</v>
      </c>
      <c r="C3349" t="s">
        <v>12</v>
      </c>
    </row>
    <row r="3350" spans="1:3" x14ac:dyDescent="0.2">
      <c r="A3350">
        <f t="shared" si="52"/>
        <v>3349</v>
      </c>
      <c r="B3350" t="s">
        <v>2117</v>
      </c>
      <c r="C3350" t="s">
        <v>5</v>
      </c>
    </row>
    <row r="3351" spans="1:3" x14ac:dyDescent="0.2">
      <c r="A3351">
        <f t="shared" si="52"/>
        <v>3350</v>
      </c>
      <c r="B3351" t="s">
        <v>15127</v>
      </c>
      <c r="C3351" t="s">
        <v>19</v>
      </c>
    </row>
    <row r="3352" spans="1:3" x14ac:dyDescent="0.2">
      <c r="A3352">
        <f t="shared" si="52"/>
        <v>3351</v>
      </c>
      <c r="B3352" t="s">
        <v>3631</v>
      </c>
      <c r="C3352" t="s">
        <v>6</v>
      </c>
    </row>
    <row r="3353" spans="1:3" x14ac:dyDescent="0.2">
      <c r="A3353">
        <f t="shared" si="52"/>
        <v>3352</v>
      </c>
      <c r="B3353" t="s">
        <v>6969</v>
      </c>
      <c r="C3353" t="s">
        <v>10</v>
      </c>
    </row>
    <row r="3354" spans="1:3" x14ac:dyDescent="0.2">
      <c r="A3354">
        <f t="shared" si="52"/>
        <v>3353</v>
      </c>
      <c r="B3354" s="1" t="s">
        <v>461</v>
      </c>
      <c r="C3354" t="s">
        <v>3</v>
      </c>
    </row>
    <row r="3355" spans="1:3" x14ac:dyDescent="0.2">
      <c r="A3355">
        <f t="shared" si="52"/>
        <v>3354</v>
      </c>
      <c r="B3355" t="s">
        <v>11212</v>
      </c>
      <c r="C3355" t="s">
        <v>15</v>
      </c>
    </row>
    <row r="3356" spans="1:3" x14ac:dyDescent="0.2">
      <c r="A3356">
        <f t="shared" si="52"/>
        <v>3355</v>
      </c>
      <c r="B3356" t="s">
        <v>10465</v>
      </c>
      <c r="C3356" t="s">
        <v>14</v>
      </c>
    </row>
    <row r="3357" spans="1:3" x14ac:dyDescent="0.2">
      <c r="A3357">
        <f t="shared" si="52"/>
        <v>3356</v>
      </c>
      <c r="B3357" t="s">
        <v>6068</v>
      </c>
      <c r="C3357" t="s">
        <v>10</v>
      </c>
    </row>
    <row r="3358" spans="1:3" x14ac:dyDescent="0.2">
      <c r="A3358">
        <f t="shared" si="52"/>
        <v>3357</v>
      </c>
      <c r="B3358" t="s">
        <v>10780</v>
      </c>
      <c r="C3358" t="s">
        <v>14</v>
      </c>
    </row>
    <row r="3359" spans="1:3" x14ac:dyDescent="0.2">
      <c r="A3359">
        <f t="shared" si="52"/>
        <v>3358</v>
      </c>
      <c r="B3359" t="s">
        <v>13981</v>
      </c>
      <c r="C3359" t="s">
        <v>18</v>
      </c>
    </row>
    <row r="3360" spans="1:3" x14ac:dyDescent="0.2">
      <c r="A3360">
        <f t="shared" si="52"/>
        <v>3359</v>
      </c>
      <c r="B3360" t="s">
        <v>2980</v>
      </c>
      <c r="C3360" t="s">
        <v>5</v>
      </c>
    </row>
    <row r="3361" spans="1:3" x14ac:dyDescent="0.2">
      <c r="A3361">
        <f t="shared" si="52"/>
        <v>3360</v>
      </c>
      <c r="B3361" t="s">
        <v>14732</v>
      </c>
      <c r="C3361" t="s">
        <v>18</v>
      </c>
    </row>
    <row r="3362" spans="1:3" x14ac:dyDescent="0.2">
      <c r="A3362">
        <f t="shared" si="52"/>
        <v>3361</v>
      </c>
      <c r="B3362" t="s">
        <v>12019</v>
      </c>
      <c r="C3362" t="s">
        <v>16</v>
      </c>
    </row>
    <row r="3363" spans="1:3" x14ac:dyDescent="0.2">
      <c r="A3363">
        <f t="shared" si="52"/>
        <v>3362</v>
      </c>
      <c r="B3363" t="s">
        <v>2345</v>
      </c>
      <c r="C3363" t="s">
        <v>5</v>
      </c>
    </row>
    <row r="3364" spans="1:3" x14ac:dyDescent="0.2">
      <c r="A3364">
        <f t="shared" si="52"/>
        <v>3363</v>
      </c>
      <c r="B3364" t="s">
        <v>10386</v>
      </c>
      <c r="C3364" t="s">
        <v>14</v>
      </c>
    </row>
    <row r="3365" spans="1:3" x14ac:dyDescent="0.2">
      <c r="A3365">
        <f t="shared" si="52"/>
        <v>3364</v>
      </c>
      <c r="B3365" t="s">
        <v>5032</v>
      </c>
      <c r="C3365" t="s">
        <v>0</v>
      </c>
    </row>
    <row r="3366" spans="1:3" x14ac:dyDescent="0.2">
      <c r="A3366">
        <f t="shared" si="52"/>
        <v>3365</v>
      </c>
      <c r="B3366" t="s">
        <v>10770</v>
      </c>
      <c r="C3366" t="s">
        <v>14</v>
      </c>
    </row>
    <row r="3367" spans="1:3" x14ac:dyDescent="0.2">
      <c r="A3367">
        <f t="shared" si="52"/>
        <v>3366</v>
      </c>
      <c r="B3367" t="s">
        <v>8878</v>
      </c>
      <c r="C3367" t="s">
        <v>12</v>
      </c>
    </row>
    <row r="3368" spans="1:3" x14ac:dyDescent="0.2">
      <c r="A3368">
        <f t="shared" si="52"/>
        <v>3367</v>
      </c>
      <c r="B3368" t="s">
        <v>9305</v>
      </c>
      <c r="C3368" t="s">
        <v>13</v>
      </c>
    </row>
    <row r="3369" spans="1:3" x14ac:dyDescent="0.2">
      <c r="A3369">
        <f t="shared" si="52"/>
        <v>3368</v>
      </c>
      <c r="B3369" t="s">
        <v>10508</v>
      </c>
      <c r="C3369" t="s">
        <v>14</v>
      </c>
    </row>
    <row r="3370" spans="1:3" x14ac:dyDescent="0.2">
      <c r="A3370">
        <f t="shared" si="52"/>
        <v>3369</v>
      </c>
      <c r="B3370" t="s">
        <v>15248</v>
      </c>
      <c r="C3370" t="s">
        <v>19</v>
      </c>
    </row>
    <row r="3371" spans="1:3" x14ac:dyDescent="0.2">
      <c r="A3371">
        <f t="shared" si="52"/>
        <v>3370</v>
      </c>
      <c r="B3371" t="s">
        <v>5834</v>
      </c>
      <c r="C3371" t="s">
        <v>0</v>
      </c>
    </row>
    <row r="3372" spans="1:3" x14ac:dyDescent="0.2">
      <c r="A3372">
        <f t="shared" si="52"/>
        <v>3371</v>
      </c>
      <c r="B3372" t="s">
        <v>11746</v>
      </c>
      <c r="C3372" t="s">
        <v>15</v>
      </c>
    </row>
    <row r="3373" spans="1:3" x14ac:dyDescent="0.2">
      <c r="A3373">
        <f t="shared" si="52"/>
        <v>3372</v>
      </c>
      <c r="B3373" t="s">
        <v>9355</v>
      </c>
      <c r="C3373" t="s">
        <v>13</v>
      </c>
    </row>
    <row r="3374" spans="1:3" x14ac:dyDescent="0.2">
      <c r="A3374">
        <f t="shared" si="52"/>
        <v>3373</v>
      </c>
      <c r="B3374" t="s">
        <v>7062</v>
      </c>
      <c r="C3374" t="s">
        <v>11</v>
      </c>
    </row>
    <row r="3375" spans="1:3" x14ac:dyDescent="0.2">
      <c r="A3375">
        <f t="shared" si="52"/>
        <v>3374</v>
      </c>
      <c r="B3375" t="s">
        <v>7646</v>
      </c>
      <c r="C3375" t="s">
        <v>11</v>
      </c>
    </row>
    <row r="3376" spans="1:3" x14ac:dyDescent="0.2">
      <c r="A3376">
        <f t="shared" si="52"/>
        <v>3375</v>
      </c>
      <c r="B3376" t="s">
        <v>13520</v>
      </c>
      <c r="C3376" t="s">
        <v>17</v>
      </c>
    </row>
    <row r="3377" spans="1:3" x14ac:dyDescent="0.2">
      <c r="A3377">
        <f t="shared" si="52"/>
        <v>3376</v>
      </c>
      <c r="B3377" t="s">
        <v>12703</v>
      </c>
      <c r="C3377" t="s">
        <v>16</v>
      </c>
    </row>
    <row r="3378" spans="1:3" x14ac:dyDescent="0.2">
      <c r="A3378">
        <f t="shared" si="52"/>
        <v>3377</v>
      </c>
      <c r="B3378" t="s">
        <v>10702</v>
      </c>
      <c r="C3378" t="s">
        <v>14</v>
      </c>
    </row>
    <row r="3379" spans="1:3" x14ac:dyDescent="0.2">
      <c r="A3379">
        <f t="shared" si="52"/>
        <v>3378</v>
      </c>
      <c r="B3379" t="s">
        <v>3219</v>
      </c>
      <c r="C3379" t="s">
        <v>6</v>
      </c>
    </row>
    <row r="3380" spans="1:3" x14ac:dyDescent="0.2">
      <c r="A3380">
        <f t="shared" si="52"/>
        <v>3379</v>
      </c>
      <c r="B3380" t="s">
        <v>10581</v>
      </c>
      <c r="C3380" t="s">
        <v>14</v>
      </c>
    </row>
    <row r="3381" spans="1:3" x14ac:dyDescent="0.2">
      <c r="A3381">
        <f t="shared" si="52"/>
        <v>3380</v>
      </c>
      <c r="B3381" t="s">
        <v>6056</v>
      </c>
      <c r="C3381" t="s">
        <v>10</v>
      </c>
    </row>
    <row r="3382" spans="1:3" x14ac:dyDescent="0.2">
      <c r="A3382">
        <f t="shared" si="52"/>
        <v>3381</v>
      </c>
      <c r="B3382" s="1" t="s">
        <v>682</v>
      </c>
      <c r="C3382" t="s">
        <v>3</v>
      </c>
    </row>
    <row r="3383" spans="1:3" x14ac:dyDescent="0.2">
      <c r="A3383">
        <f t="shared" si="52"/>
        <v>3382</v>
      </c>
      <c r="B3383" t="s">
        <v>1200</v>
      </c>
      <c r="C3383" t="s">
        <v>4</v>
      </c>
    </row>
    <row r="3384" spans="1:3" x14ac:dyDescent="0.2">
      <c r="A3384">
        <f t="shared" si="52"/>
        <v>3383</v>
      </c>
      <c r="B3384" t="s">
        <v>11625</v>
      </c>
      <c r="C3384" t="s">
        <v>15</v>
      </c>
    </row>
    <row r="3385" spans="1:3" x14ac:dyDescent="0.2">
      <c r="A3385">
        <f t="shared" si="52"/>
        <v>3384</v>
      </c>
      <c r="B3385" t="s">
        <v>3725</v>
      </c>
      <c r="C3385" t="s">
        <v>6</v>
      </c>
    </row>
    <row r="3386" spans="1:3" x14ac:dyDescent="0.2">
      <c r="A3386">
        <f t="shared" si="52"/>
        <v>3385</v>
      </c>
      <c r="B3386" t="s">
        <v>15880</v>
      </c>
      <c r="C3386" t="s">
        <v>19</v>
      </c>
    </row>
    <row r="3387" spans="1:3" x14ac:dyDescent="0.2">
      <c r="A3387">
        <f t="shared" si="52"/>
        <v>3386</v>
      </c>
      <c r="B3387" t="s">
        <v>14421</v>
      </c>
      <c r="C3387" t="s">
        <v>18</v>
      </c>
    </row>
    <row r="3388" spans="1:3" x14ac:dyDescent="0.2">
      <c r="A3388">
        <f t="shared" si="52"/>
        <v>3387</v>
      </c>
      <c r="B3388" t="s">
        <v>2324</v>
      </c>
      <c r="C3388" t="s">
        <v>5</v>
      </c>
    </row>
    <row r="3389" spans="1:3" x14ac:dyDescent="0.2">
      <c r="A3389">
        <f t="shared" si="52"/>
        <v>3388</v>
      </c>
      <c r="B3389" t="s">
        <v>6114</v>
      </c>
      <c r="C3389" t="s">
        <v>10</v>
      </c>
    </row>
    <row r="3390" spans="1:3" x14ac:dyDescent="0.2">
      <c r="A3390">
        <f t="shared" si="52"/>
        <v>3389</v>
      </c>
      <c r="B3390" t="s">
        <v>6840</v>
      </c>
      <c r="C3390" t="s">
        <v>10</v>
      </c>
    </row>
    <row r="3391" spans="1:3" x14ac:dyDescent="0.2">
      <c r="A3391">
        <f t="shared" si="52"/>
        <v>3390</v>
      </c>
      <c r="B3391" t="s">
        <v>7844</v>
      </c>
      <c r="C3391" t="s">
        <v>11</v>
      </c>
    </row>
    <row r="3392" spans="1:3" x14ac:dyDescent="0.2">
      <c r="A3392">
        <f t="shared" si="52"/>
        <v>3391</v>
      </c>
      <c r="B3392" t="s">
        <v>11490</v>
      </c>
      <c r="C3392" t="s">
        <v>15</v>
      </c>
    </row>
    <row r="3393" spans="1:3" x14ac:dyDescent="0.2">
      <c r="A3393">
        <f t="shared" si="52"/>
        <v>3392</v>
      </c>
      <c r="B3393" t="s">
        <v>11896</v>
      </c>
      <c r="C3393" t="s">
        <v>15</v>
      </c>
    </row>
    <row r="3394" spans="1:3" x14ac:dyDescent="0.2">
      <c r="A3394">
        <f t="shared" si="52"/>
        <v>3393</v>
      </c>
      <c r="B3394" t="s">
        <v>5101</v>
      </c>
      <c r="C3394" t="s">
        <v>0</v>
      </c>
    </row>
    <row r="3395" spans="1:3" x14ac:dyDescent="0.2">
      <c r="A3395">
        <f t="shared" si="52"/>
        <v>3394</v>
      </c>
      <c r="B3395" t="s">
        <v>9139</v>
      </c>
      <c r="C3395" t="s">
        <v>13</v>
      </c>
    </row>
    <row r="3396" spans="1:3" x14ac:dyDescent="0.2">
      <c r="A3396">
        <f t="shared" ref="A3396:A3459" si="53">A3395+1</f>
        <v>3395</v>
      </c>
      <c r="B3396" t="s">
        <v>10952</v>
      </c>
      <c r="C3396" t="s">
        <v>14</v>
      </c>
    </row>
    <row r="3397" spans="1:3" x14ac:dyDescent="0.2">
      <c r="A3397">
        <f t="shared" si="53"/>
        <v>3396</v>
      </c>
      <c r="B3397" t="s">
        <v>15152</v>
      </c>
      <c r="C3397" t="s">
        <v>19</v>
      </c>
    </row>
    <row r="3398" spans="1:3" x14ac:dyDescent="0.2">
      <c r="A3398">
        <f t="shared" si="53"/>
        <v>3397</v>
      </c>
      <c r="B3398" t="s">
        <v>7232</v>
      </c>
      <c r="C3398" t="s">
        <v>11</v>
      </c>
    </row>
    <row r="3399" spans="1:3" x14ac:dyDescent="0.2">
      <c r="A3399">
        <f t="shared" si="53"/>
        <v>3398</v>
      </c>
      <c r="B3399" t="s">
        <v>1457</v>
      </c>
      <c r="C3399" t="s">
        <v>4</v>
      </c>
    </row>
    <row r="3400" spans="1:3" x14ac:dyDescent="0.2">
      <c r="A3400">
        <f t="shared" si="53"/>
        <v>3399</v>
      </c>
      <c r="B3400" t="s">
        <v>12068</v>
      </c>
      <c r="C3400" t="s">
        <v>16</v>
      </c>
    </row>
    <row r="3401" spans="1:3" x14ac:dyDescent="0.2">
      <c r="A3401">
        <f t="shared" si="53"/>
        <v>3400</v>
      </c>
      <c r="B3401" t="s">
        <v>8924</v>
      </c>
      <c r="C3401" t="s">
        <v>12</v>
      </c>
    </row>
    <row r="3402" spans="1:3" x14ac:dyDescent="0.2">
      <c r="A3402">
        <f t="shared" si="53"/>
        <v>3401</v>
      </c>
      <c r="B3402" t="s">
        <v>15755</v>
      </c>
      <c r="C3402" t="s">
        <v>19</v>
      </c>
    </row>
    <row r="3403" spans="1:3" x14ac:dyDescent="0.2">
      <c r="A3403">
        <f t="shared" si="53"/>
        <v>3402</v>
      </c>
      <c r="B3403" t="s">
        <v>11436</v>
      </c>
      <c r="C3403" t="s">
        <v>15</v>
      </c>
    </row>
    <row r="3404" spans="1:3" x14ac:dyDescent="0.2">
      <c r="A3404">
        <f t="shared" si="53"/>
        <v>3403</v>
      </c>
      <c r="B3404" t="s">
        <v>7351</v>
      </c>
      <c r="C3404" t="s">
        <v>11</v>
      </c>
    </row>
    <row r="3405" spans="1:3" x14ac:dyDescent="0.2">
      <c r="A3405">
        <f t="shared" si="53"/>
        <v>3404</v>
      </c>
      <c r="B3405" s="1" t="s">
        <v>825</v>
      </c>
      <c r="C3405" t="s">
        <v>3</v>
      </c>
    </row>
    <row r="3406" spans="1:3" x14ac:dyDescent="0.2">
      <c r="A3406">
        <f t="shared" si="53"/>
        <v>3405</v>
      </c>
      <c r="B3406" t="s">
        <v>4758</v>
      </c>
      <c r="C3406" t="s">
        <v>7</v>
      </c>
    </row>
    <row r="3407" spans="1:3" x14ac:dyDescent="0.2">
      <c r="A3407">
        <f t="shared" si="53"/>
        <v>3406</v>
      </c>
      <c r="B3407" t="s">
        <v>8809</v>
      </c>
      <c r="C3407" t="s">
        <v>12</v>
      </c>
    </row>
    <row r="3408" spans="1:3" x14ac:dyDescent="0.2">
      <c r="A3408">
        <f t="shared" si="53"/>
        <v>3407</v>
      </c>
      <c r="B3408" t="s">
        <v>15308</v>
      </c>
      <c r="C3408" t="s">
        <v>19</v>
      </c>
    </row>
    <row r="3409" spans="1:3" x14ac:dyDescent="0.2">
      <c r="A3409">
        <f t="shared" si="53"/>
        <v>3408</v>
      </c>
      <c r="B3409" t="s">
        <v>6135</v>
      </c>
      <c r="C3409" t="s">
        <v>10</v>
      </c>
    </row>
    <row r="3410" spans="1:3" x14ac:dyDescent="0.2">
      <c r="A3410">
        <f t="shared" si="53"/>
        <v>3409</v>
      </c>
      <c r="B3410" t="s">
        <v>7904</v>
      </c>
      <c r="C3410" t="s">
        <v>11</v>
      </c>
    </row>
    <row r="3411" spans="1:3" x14ac:dyDescent="0.2">
      <c r="A3411">
        <f t="shared" si="53"/>
        <v>3410</v>
      </c>
      <c r="B3411" t="s">
        <v>13244</v>
      </c>
      <c r="C3411" t="s">
        <v>17</v>
      </c>
    </row>
    <row r="3412" spans="1:3" x14ac:dyDescent="0.2">
      <c r="A3412">
        <f t="shared" si="53"/>
        <v>3411</v>
      </c>
      <c r="B3412" t="s">
        <v>4925</v>
      </c>
      <c r="C3412" t="s">
        <v>7</v>
      </c>
    </row>
    <row r="3413" spans="1:3" x14ac:dyDescent="0.2">
      <c r="A3413">
        <f t="shared" si="53"/>
        <v>3412</v>
      </c>
      <c r="B3413" t="s">
        <v>11416</v>
      </c>
      <c r="C3413" t="s">
        <v>15</v>
      </c>
    </row>
    <row r="3414" spans="1:3" x14ac:dyDescent="0.2">
      <c r="A3414">
        <f t="shared" si="53"/>
        <v>3413</v>
      </c>
      <c r="B3414" t="s">
        <v>5455</v>
      </c>
      <c r="C3414" t="s">
        <v>0</v>
      </c>
    </row>
    <row r="3415" spans="1:3" x14ac:dyDescent="0.2">
      <c r="A3415">
        <f t="shared" si="53"/>
        <v>3414</v>
      </c>
      <c r="B3415" t="s">
        <v>15089</v>
      </c>
      <c r="C3415" t="s">
        <v>19</v>
      </c>
    </row>
    <row r="3416" spans="1:3" x14ac:dyDescent="0.2">
      <c r="A3416">
        <f t="shared" si="53"/>
        <v>3415</v>
      </c>
      <c r="B3416" t="s">
        <v>4215</v>
      </c>
      <c r="C3416" t="s">
        <v>7</v>
      </c>
    </row>
    <row r="3417" spans="1:3" x14ac:dyDescent="0.2">
      <c r="A3417">
        <f t="shared" si="53"/>
        <v>3416</v>
      </c>
      <c r="B3417" s="1" t="s">
        <v>651</v>
      </c>
      <c r="C3417" t="s">
        <v>3</v>
      </c>
    </row>
    <row r="3418" spans="1:3" x14ac:dyDescent="0.2">
      <c r="A3418">
        <f t="shared" si="53"/>
        <v>3417</v>
      </c>
      <c r="B3418" t="s">
        <v>15120</v>
      </c>
      <c r="C3418" t="s">
        <v>19</v>
      </c>
    </row>
    <row r="3419" spans="1:3" x14ac:dyDescent="0.2">
      <c r="A3419">
        <f t="shared" si="53"/>
        <v>3418</v>
      </c>
      <c r="B3419" t="s">
        <v>8353</v>
      </c>
      <c r="C3419" t="s">
        <v>12</v>
      </c>
    </row>
    <row r="3420" spans="1:3" x14ac:dyDescent="0.2">
      <c r="A3420">
        <f t="shared" si="53"/>
        <v>3419</v>
      </c>
      <c r="B3420" s="1" t="s">
        <v>459</v>
      </c>
      <c r="C3420" t="s">
        <v>3</v>
      </c>
    </row>
    <row r="3421" spans="1:3" x14ac:dyDescent="0.2">
      <c r="A3421">
        <f t="shared" si="53"/>
        <v>3420</v>
      </c>
      <c r="B3421" t="s">
        <v>5543</v>
      </c>
      <c r="C3421" t="s">
        <v>0</v>
      </c>
    </row>
    <row r="3422" spans="1:3" x14ac:dyDescent="0.2">
      <c r="A3422">
        <f t="shared" si="53"/>
        <v>3421</v>
      </c>
      <c r="B3422" t="s">
        <v>2924</v>
      </c>
      <c r="C3422" t="s">
        <v>5</v>
      </c>
    </row>
    <row r="3423" spans="1:3" x14ac:dyDescent="0.2">
      <c r="A3423">
        <f t="shared" si="53"/>
        <v>3422</v>
      </c>
      <c r="B3423" t="s">
        <v>14437</v>
      </c>
      <c r="C3423" t="s">
        <v>18</v>
      </c>
    </row>
    <row r="3424" spans="1:3" x14ac:dyDescent="0.2">
      <c r="A3424">
        <f t="shared" si="53"/>
        <v>3423</v>
      </c>
      <c r="B3424" t="s">
        <v>12873</v>
      </c>
      <c r="C3424" t="s">
        <v>16</v>
      </c>
    </row>
    <row r="3425" spans="1:3" x14ac:dyDescent="0.2">
      <c r="A3425">
        <f t="shared" si="53"/>
        <v>3424</v>
      </c>
      <c r="B3425" t="s">
        <v>4363</v>
      </c>
      <c r="C3425" t="s">
        <v>7</v>
      </c>
    </row>
    <row r="3426" spans="1:3" x14ac:dyDescent="0.2">
      <c r="A3426">
        <f t="shared" si="53"/>
        <v>3425</v>
      </c>
      <c r="B3426" t="s">
        <v>2649</v>
      </c>
      <c r="C3426" t="s">
        <v>5</v>
      </c>
    </row>
    <row r="3427" spans="1:3" x14ac:dyDescent="0.2">
      <c r="A3427">
        <f t="shared" si="53"/>
        <v>3426</v>
      </c>
      <c r="B3427" t="s">
        <v>5615</v>
      </c>
      <c r="C3427" t="s">
        <v>0</v>
      </c>
    </row>
    <row r="3428" spans="1:3" x14ac:dyDescent="0.2">
      <c r="A3428">
        <f t="shared" si="53"/>
        <v>3427</v>
      </c>
      <c r="B3428" t="s">
        <v>4592</v>
      </c>
      <c r="C3428" t="s">
        <v>7</v>
      </c>
    </row>
    <row r="3429" spans="1:3" x14ac:dyDescent="0.2">
      <c r="A3429">
        <f t="shared" si="53"/>
        <v>3428</v>
      </c>
      <c r="B3429" t="s">
        <v>5728</v>
      </c>
      <c r="C3429" t="s">
        <v>0</v>
      </c>
    </row>
    <row r="3430" spans="1:3" x14ac:dyDescent="0.2">
      <c r="A3430">
        <f t="shared" si="53"/>
        <v>3429</v>
      </c>
      <c r="B3430" s="1" t="s">
        <v>294</v>
      </c>
      <c r="C3430" t="s">
        <v>3</v>
      </c>
    </row>
    <row r="3431" spans="1:3" x14ac:dyDescent="0.2">
      <c r="A3431">
        <f t="shared" si="53"/>
        <v>3430</v>
      </c>
      <c r="B3431" t="s">
        <v>10695</v>
      </c>
      <c r="C3431" t="s">
        <v>14</v>
      </c>
    </row>
    <row r="3432" spans="1:3" x14ac:dyDescent="0.2">
      <c r="A3432">
        <f t="shared" si="53"/>
        <v>3431</v>
      </c>
      <c r="B3432" t="s">
        <v>5229</v>
      </c>
      <c r="C3432" t="s">
        <v>0</v>
      </c>
    </row>
    <row r="3433" spans="1:3" x14ac:dyDescent="0.2">
      <c r="A3433">
        <f t="shared" si="53"/>
        <v>3432</v>
      </c>
      <c r="B3433" t="s">
        <v>12674</v>
      </c>
      <c r="C3433" t="s">
        <v>16</v>
      </c>
    </row>
    <row r="3434" spans="1:3" x14ac:dyDescent="0.2">
      <c r="A3434">
        <f t="shared" si="53"/>
        <v>3433</v>
      </c>
      <c r="B3434" t="s">
        <v>7477</v>
      </c>
      <c r="C3434" t="s">
        <v>11</v>
      </c>
    </row>
    <row r="3435" spans="1:3" x14ac:dyDescent="0.2">
      <c r="A3435">
        <f t="shared" si="53"/>
        <v>3434</v>
      </c>
      <c r="B3435" t="s">
        <v>15451</v>
      </c>
      <c r="C3435" t="s">
        <v>19</v>
      </c>
    </row>
    <row r="3436" spans="1:3" x14ac:dyDescent="0.2">
      <c r="A3436">
        <f t="shared" si="53"/>
        <v>3435</v>
      </c>
      <c r="B3436" t="s">
        <v>12075</v>
      </c>
      <c r="C3436" t="s">
        <v>16</v>
      </c>
    </row>
    <row r="3437" spans="1:3" x14ac:dyDescent="0.2">
      <c r="A3437">
        <f t="shared" si="53"/>
        <v>3436</v>
      </c>
      <c r="B3437" t="s">
        <v>7654</v>
      </c>
      <c r="C3437" t="s">
        <v>11</v>
      </c>
    </row>
    <row r="3438" spans="1:3" x14ac:dyDescent="0.2">
      <c r="A3438">
        <f t="shared" si="53"/>
        <v>3437</v>
      </c>
      <c r="B3438" t="s">
        <v>1527</v>
      </c>
      <c r="C3438" t="s">
        <v>4</v>
      </c>
    </row>
    <row r="3439" spans="1:3" x14ac:dyDescent="0.2">
      <c r="A3439">
        <f t="shared" si="53"/>
        <v>3438</v>
      </c>
      <c r="B3439" t="s">
        <v>9751</v>
      </c>
      <c r="C3439" t="s">
        <v>13</v>
      </c>
    </row>
    <row r="3440" spans="1:3" x14ac:dyDescent="0.2">
      <c r="A3440">
        <f t="shared" si="53"/>
        <v>3439</v>
      </c>
      <c r="B3440" t="s">
        <v>4820</v>
      </c>
      <c r="C3440" t="s">
        <v>7</v>
      </c>
    </row>
    <row r="3441" spans="1:3" x14ac:dyDescent="0.2">
      <c r="A3441">
        <f t="shared" si="53"/>
        <v>3440</v>
      </c>
      <c r="B3441" t="s">
        <v>8244</v>
      </c>
      <c r="C3441" t="s">
        <v>12</v>
      </c>
    </row>
    <row r="3442" spans="1:3" x14ac:dyDescent="0.2">
      <c r="A3442">
        <f t="shared" si="53"/>
        <v>3441</v>
      </c>
      <c r="B3442" s="1" t="s">
        <v>49</v>
      </c>
      <c r="C3442" t="s">
        <v>3</v>
      </c>
    </row>
    <row r="3443" spans="1:3" x14ac:dyDescent="0.2">
      <c r="A3443">
        <f t="shared" si="53"/>
        <v>3442</v>
      </c>
      <c r="B3443" t="s">
        <v>14842</v>
      </c>
      <c r="C3443" t="s">
        <v>18</v>
      </c>
    </row>
    <row r="3444" spans="1:3" x14ac:dyDescent="0.2">
      <c r="A3444">
        <f t="shared" si="53"/>
        <v>3443</v>
      </c>
      <c r="B3444" t="s">
        <v>12556</v>
      </c>
      <c r="C3444" t="s">
        <v>16</v>
      </c>
    </row>
    <row r="3445" spans="1:3" x14ac:dyDescent="0.2">
      <c r="A3445">
        <f t="shared" si="53"/>
        <v>3444</v>
      </c>
      <c r="B3445" t="s">
        <v>3370</v>
      </c>
      <c r="C3445" t="s">
        <v>6</v>
      </c>
    </row>
    <row r="3446" spans="1:3" x14ac:dyDescent="0.2">
      <c r="A3446">
        <f t="shared" si="53"/>
        <v>3445</v>
      </c>
      <c r="B3446" t="s">
        <v>6333</v>
      </c>
      <c r="C3446" t="s">
        <v>10</v>
      </c>
    </row>
    <row r="3447" spans="1:3" x14ac:dyDescent="0.2">
      <c r="A3447">
        <f t="shared" si="53"/>
        <v>3446</v>
      </c>
      <c r="B3447" t="s">
        <v>1366</v>
      </c>
      <c r="C3447" t="s">
        <v>4</v>
      </c>
    </row>
    <row r="3448" spans="1:3" x14ac:dyDescent="0.2">
      <c r="A3448">
        <f t="shared" si="53"/>
        <v>3447</v>
      </c>
      <c r="B3448" t="s">
        <v>13140</v>
      </c>
      <c r="C3448" t="s">
        <v>17</v>
      </c>
    </row>
    <row r="3449" spans="1:3" x14ac:dyDescent="0.2">
      <c r="A3449">
        <f t="shared" si="53"/>
        <v>3448</v>
      </c>
      <c r="B3449" t="s">
        <v>15529</v>
      </c>
      <c r="C3449" t="s">
        <v>19</v>
      </c>
    </row>
    <row r="3450" spans="1:3" x14ac:dyDescent="0.2">
      <c r="A3450">
        <f t="shared" si="53"/>
        <v>3449</v>
      </c>
      <c r="B3450" t="s">
        <v>7865</v>
      </c>
      <c r="C3450" t="s">
        <v>11</v>
      </c>
    </row>
    <row r="3451" spans="1:3" x14ac:dyDescent="0.2">
      <c r="A3451">
        <f t="shared" si="53"/>
        <v>3450</v>
      </c>
      <c r="B3451" t="s">
        <v>7072</v>
      </c>
      <c r="C3451" t="s">
        <v>11</v>
      </c>
    </row>
    <row r="3452" spans="1:3" x14ac:dyDescent="0.2">
      <c r="A3452">
        <f t="shared" si="53"/>
        <v>3451</v>
      </c>
      <c r="B3452" t="s">
        <v>1110</v>
      </c>
      <c r="C3452" t="s">
        <v>4</v>
      </c>
    </row>
    <row r="3453" spans="1:3" x14ac:dyDescent="0.2">
      <c r="A3453">
        <f t="shared" si="53"/>
        <v>3452</v>
      </c>
      <c r="B3453" t="s">
        <v>3918</v>
      </c>
      <c r="C3453" t="s">
        <v>6</v>
      </c>
    </row>
    <row r="3454" spans="1:3" x14ac:dyDescent="0.2">
      <c r="A3454">
        <f t="shared" si="53"/>
        <v>3453</v>
      </c>
      <c r="B3454" s="1" t="s">
        <v>313</v>
      </c>
      <c r="C3454" t="s">
        <v>3</v>
      </c>
    </row>
    <row r="3455" spans="1:3" x14ac:dyDescent="0.2">
      <c r="A3455">
        <f t="shared" si="53"/>
        <v>3454</v>
      </c>
      <c r="B3455" t="s">
        <v>12702</v>
      </c>
      <c r="C3455" t="s">
        <v>16</v>
      </c>
    </row>
    <row r="3456" spans="1:3" x14ac:dyDescent="0.2">
      <c r="A3456">
        <f t="shared" si="53"/>
        <v>3455</v>
      </c>
      <c r="B3456" t="s">
        <v>3975</v>
      </c>
      <c r="C3456" t="s">
        <v>6</v>
      </c>
    </row>
    <row r="3457" spans="1:3" x14ac:dyDescent="0.2">
      <c r="A3457">
        <f t="shared" si="53"/>
        <v>3456</v>
      </c>
      <c r="B3457" t="s">
        <v>8082</v>
      </c>
      <c r="C3457" t="s">
        <v>12</v>
      </c>
    </row>
    <row r="3458" spans="1:3" x14ac:dyDescent="0.2">
      <c r="A3458">
        <f t="shared" si="53"/>
        <v>3457</v>
      </c>
      <c r="B3458" t="s">
        <v>4600</v>
      </c>
      <c r="C3458" t="s">
        <v>7</v>
      </c>
    </row>
    <row r="3459" spans="1:3" x14ac:dyDescent="0.2">
      <c r="A3459">
        <f t="shared" si="53"/>
        <v>3458</v>
      </c>
      <c r="B3459" t="s">
        <v>2463</v>
      </c>
      <c r="C3459" t="s">
        <v>5</v>
      </c>
    </row>
    <row r="3460" spans="1:3" x14ac:dyDescent="0.2">
      <c r="A3460">
        <f t="shared" ref="A3460:A3523" si="54">A3459+1</f>
        <v>3459</v>
      </c>
      <c r="B3460" t="s">
        <v>7335</v>
      </c>
      <c r="C3460" t="s">
        <v>11</v>
      </c>
    </row>
    <row r="3461" spans="1:3" x14ac:dyDescent="0.2">
      <c r="A3461">
        <f t="shared" si="54"/>
        <v>3460</v>
      </c>
      <c r="B3461" t="s">
        <v>14779</v>
      </c>
      <c r="C3461" t="s">
        <v>18</v>
      </c>
    </row>
    <row r="3462" spans="1:3" x14ac:dyDescent="0.2">
      <c r="A3462">
        <f t="shared" si="54"/>
        <v>3461</v>
      </c>
      <c r="B3462" s="1" t="s">
        <v>191</v>
      </c>
      <c r="C3462" t="s">
        <v>3</v>
      </c>
    </row>
    <row r="3463" spans="1:3" x14ac:dyDescent="0.2">
      <c r="A3463">
        <f t="shared" si="54"/>
        <v>3462</v>
      </c>
      <c r="B3463" t="s">
        <v>10448</v>
      </c>
      <c r="C3463" t="s">
        <v>14</v>
      </c>
    </row>
    <row r="3464" spans="1:3" x14ac:dyDescent="0.2">
      <c r="A3464">
        <f t="shared" si="54"/>
        <v>3463</v>
      </c>
      <c r="B3464" t="s">
        <v>3117</v>
      </c>
      <c r="C3464" t="s">
        <v>6</v>
      </c>
    </row>
    <row r="3465" spans="1:3" x14ac:dyDescent="0.2">
      <c r="A3465">
        <f t="shared" si="54"/>
        <v>3464</v>
      </c>
      <c r="B3465" t="s">
        <v>13682</v>
      </c>
      <c r="C3465" t="s">
        <v>17</v>
      </c>
    </row>
    <row r="3466" spans="1:3" x14ac:dyDescent="0.2">
      <c r="A3466">
        <f t="shared" si="54"/>
        <v>3465</v>
      </c>
      <c r="B3466" t="s">
        <v>10592</v>
      </c>
      <c r="C3466" t="s">
        <v>14</v>
      </c>
    </row>
    <row r="3467" spans="1:3" x14ac:dyDescent="0.2">
      <c r="A3467">
        <f t="shared" si="54"/>
        <v>3466</v>
      </c>
      <c r="B3467" t="s">
        <v>13155</v>
      </c>
      <c r="C3467" t="s">
        <v>17</v>
      </c>
    </row>
    <row r="3468" spans="1:3" x14ac:dyDescent="0.2">
      <c r="A3468">
        <f t="shared" si="54"/>
        <v>3467</v>
      </c>
      <c r="B3468" t="s">
        <v>9533</v>
      </c>
      <c r="C3468" t="s">
        <v>13</v>
      </c>
    </row>
    <row r="3469" spans="1:3" x14ac:dyDescent="0.2">
      <c r="A3469">
        <f t="shared" si="54"/>
        <v>3468</v>
      </c>
      <c r="B3469" t="s">
        <v>14428</v>
      </c>
      <c r="C3469" t="s">
        <v>18</v>
      </c>
    </row>
    <row r="3470" spans="1:3" x14ac:dyDescent="0.2">
      <c r="A3470">
        <f t="shared" si="54"/>
        <v>3469</v>
      </c>
      <c r="B3470" t="s">
        <v>6251</v>
      </c>
      <c r="C3470" t="s">
        <v>10</v>
      </c>
    </row>
    <row r="3471" spans="1:3" x14ac:dyDescent="0.2">
      <c r="A3471">
        <f t="shared" si="54"/>
        <v>3470</v>
      </c>
      <c r="B3471" t="s">
        <v>5857</v>
      </c>
      <c r="C3471" t="s">
        <v>0</v>
      </c>
    </row>
    <row r="3472" spans="1:3" x14ac:dyDescent="0.2">
      <c r="A3472">
        <f t="shared" si="54"/>
        <v>3471</v>
      </c>
      <c r="B3472" t="s">
        <v>13046</v>
      </c>
      <c r="C3472" t="s">
        <v>17</v>
      </c>
    </row>
    <row r="3473" spans="1:3" x14ac:dyDescent="0.2">
      <c r="A3473">
        <f t="shared" si="54"/>
        <v>3472</v>
      </c>
      <c r="B3473" t="s">
        <v>11943</v>
      </c>
      <c r="C3473" t="s">
        <v>15</v>
      </c>
    </row>
    <row r="3474" spans="1:3" x14ac:dyDescent="0.2">
      <c r="A3474">
        <f t="shared" si="54"/>
        <v>3473</v>
      </c>
      <c r="B3474" t="s">
        <v>3195</v>
      </c>
      <c r="C3474" t="s">
        <v>6</v>
      </c>
    </row>
    <row r="3475" spans="1:3" x14ac:dyDescent="0.2">
      <c r="A3475">
        <f t="shared" si="54"/>
        <v>3474</v>
      </c>
      <c r="B3475" t="s">
        <v>10153</v>
      </c>
      <c r="C3475" t="s">
        <v>14</v>
      </c>
    </row>
    <row r="3476" spans="1:3" x14ac:dyDescent="0.2">
      <c r="A3476">
        <f t="shared" si="54"/>
        <v>3475</v>
      </c>
      <c r="B3476" t="s">
        <v>3457</v>
      </c>
      <c r="C3476" t="s">
        <v>6</v>
      </c>
    </row>
    <row r="3477" spans="1:3" x14ac:dyDescent="0.2">
      <c r="A3477">
        <f t="shared" si="54"/>
        <v>3476</v>
      </c>
      <c r="B3477" t="s">
        <v>14489</v>
      </c>
      <c r="C3477" t="s">
        <v>18</v>
      </c>
    </row>
    <row r="3478" spans="1:3" x14ac:dyDescent="0.2">
      <c r="A3478">
        <f t="shared" si="54"/>
        <v>3477</v>
      </c>
      <c r="B3478" t="s">
        <v>10402</v>
      </c>
      <c r="C3478" t="s">
        <v>14</v>
      </c>
    </row>
    <row r="3479" spans="1:3" x14ac:dyDescent="0.2">
      <c r="A3479">
        <f t="shared" si="54"/>
        <v>3478</v>
      </c>
      <c r="B3479" t="s">
        <v>13906</v>
      </c>
      <c r="C3479" t="s">
        <v>17</v>
      </c>
    </row>
    <row r="3480" spans="1:3" x14ac:dyDescent="0.2">
      <c r="A3480">
        <f t="shared" si="54"/>
        <v>3479</v>
      </c>
      <c r="B3480" t="s">
        <v>12809</v>
      </c>
      <c r="C3480" t="s">
        <v>16</v>
      </c>
    </row>
    <row r="3481" spans="1:3" x14ac:dyDescent="0.2">
      <c r="A3481">
        <f t="shared" si="54"/>
        <v>3480</v>
      </c>
      <c r="B3481" t="s">
        <v>7452</v>
      </c>
      <c r="C3481" t="s">
        <v>11</v>
      </c>
    </row>
    <row r="3482" spans="1:3" x14ac:dyDescent="0.2">
      <c r="A3482">
        <f t="shared" si="54"/>
        <v>3481</v>
      </c>
      <c r="B3482" t="s">
        <v>6170</v>
      </c>
      <c r="C3482" t="s">
        <v>10</v>
      </c>
    </row>
    <row r="3483" spans="1:3" x14ac:dyDescent="0.2">
      <c r="A3483">
        <f t="shared" si="54"/>
        <v>3482</v>
      </c>
      <c r="B3483" t="s">
        <v>14290</v>
      </c>
      <c r="C3483" t="s">
        <v>18</v>
      </c>
    </row>
    <row r="3484" spans="1:3" x14ac:dyDescent="0.2">
      <c r="A3484">
        <f t="shared" si="54"/>
        <v>3483</v>
      </c>
      <c r="B3484" t="s">
        <v>12452</v>
      </c>
      <c r="C3484" t="s">
        <v>16</v>
      </c>
    </row>
    <row r="3485" spans="1:3" x14ac:dyDescent="0.2">
      <c r="A3485">
        <f t="shared" si="54"/>
        <v>3484</v>
      </c>
      <c r="B3485" t="s">
        <v>13730</v>
      </c>
      <c r="C3485" t="s">
        <v>17</v>
      </c>
    </row>
    <row r="3486" spans="1:3" x14ac:dyDescent="0.2">
      <c r="A3486">
        <f t="shared" si="54"/>
        <v>3485</v>
      </c>
      <c r="B3486" t="s">
        <v>14545</v>
      </c>
      <c r="C3486" t="s">
        <v>18</v>
      </c>
    </row>
    <row r="3487" spans="1:3" x14ac:dyDescent="0.2">
      <c r="A3487">
        <f t="shared" si="54"/>
        <v>3486</v>
      </c>
      <c r="B3487" t="s">
        <v>12480</v>
      </c>
      <c r="C3487" t="s">
        <v>16</v>
      </c>
    </row>
    <row r="3488" spans="1:3" x14ac:dyDescent="0.2">
      <c r="A3488">
        <f t="shared" si="54"/>
        <v>3487</v>
      </c>
      <c r="B3488" t="s">
        <v>9593</v>
      </c>
      <c r="C3488" t="s">
        <v>13</v>
      </c>
    </row>
    <row r="3489" spans="1:3" x14ac:dyDescent="0.2">
      <c r="A3489">
        <f t="shared" si="54"/>
        <v>3488</v>
      </c>
      <c r="B3489" t="s">
        <v>9520</v>
      </c>
      <c r="C3489" t="s">
        <v>13</v>
      </c>
    </row>
    <row r="3490" spans="1:3" x14ac:dyDescent="0.2">
      <c r="A3490">
        <f t="shared" si="54"/>
        <v>3489</v>
      </c>
      <c r="B3490" s="1" t="s">
        <v>768</v>
      </c>
      <c r="C3490" t="s">
        <v>3</v>
      </c>
    </row>
    <row r="3491" spans="1:3" x14ac:dyDescent="0.2">
      <c r="A3491">
        <f t="shared" si="54"/>
        <v>3490</v>
      </c>
      <c r="B3491" t="s">
        <v>9352</v>
      </c>
      <c r="C3491" t="s">
        <v>13</v>
      </c>
    </row>
    <row r="3492" spans="1:3" x14ac:dyDescent="0.2">
      <c r="A3492">
        <f t="shared" si="54"/>
        <v>3491</v>
      </c>
      <c r="B3492" t="s">
        <v>7163</v>
      </c>
      <c r="C3492" t="s">
        <v>11</v>
      </c>
    </row>
    <row r="3493" spans="1:3" x14ac:dyDescent="0.2">
      <c r="A3493">
        <f t="shared" si="54"/>
        <v>3492</v>
      </c>
      <c r="B3493" t="s">
        <v>8003</v>
      </c>
      <c r="C3493" t="s">
        <v>11</v>
      </c>
    </row>
    <row r="3494" spans="1:3" x14ac:dyDescent="0.2">
      <c r="A3494">
        <f t="shared" si="54"/>
        <v>3493</v>
      </c>
      <c r="B3494" t="s">
        <v>2024</v>
      </c>
      <c r="C3494" t="s">
        <v>5</v>
      </c>
    </row>
    <row r="3495" spans="1:3" x14ac:dyDescent="0.2">
      <c r="A3495">
        <f t="shared" si="54"/>
        <v>3494</v>
      </c>
      <c r="B3495" t="s">
        <v>9053</v>
      </c>
      <c r="C3495" t="s">
        <v>13</v>
      </c>
    </row>
    <row r="3496" spans="1:3" x14ac:dyDescent="0.2">
      <c r="A3496">
        <f t="shared" si="54"/>
        <v>3495</v>
      </c>
      <c r="B3496" t="s">
        <v>1587</v>
      </c>
      <c r="C3496" t="s">
        <v>4</v>
      </c>
    </row>
    <row r="3497" spans="1:3" x14ac:dyDescent="0.2">
      <c r="A3497">
        <f t="shared" si="54"/>
        <v>3496</v>
      </c>
      <c r="B3497" t="s">
        <v>4186</v>
      </c>
      <c r="C3497" t="s">
        <v>7</v>
      </c>
    </row>
    <row r="3498" spans="1:3" x14ac:dyDescent="0.2">
      <c r="A3498">
        <f t="shared" si="54"/>
        <v>3497</v>
      </c>
      <c r="B3498" t="s">
        <v>2232</v>
      </c>
      <c r="C3498" t="s">
        <v>5</v>
      </c>
    </row>
    <row r="3499" spans="1:3" x14ac:dyDescent="0.2">
      <c r="A3499">
        <f t="shared" si="54"/>
        <v>3498</v>
      </c>
      <c r="B3499" t="s">
        <v>8725</v>
      </c>
      <c r="C3499" t="s">
        <v>12</v>
      </c>
    </row>
    <row r="3500" spans="1:3" x14ac:dyDescent="0.2">
      <c r="A3500">
        <f t="shared" si="54"/>
        <v>3499</v>
      </c>
      <c r="B3500" t="s">
        <v>2275</v>
      </c>
      <c r="C3500" t="s">
        <v>5</v>
      </c>
    </row>
    <row r="3501" spans="1:3" x14ac:dyDescent="0.2">
      <c r="A3501">
        <f t="shared" si="54"/>
        <v>3500</v>
      </c>
      <c r="B3501" t="s">
        <v>9309</v>
      </c>
      <c r="C3501" t="s">
        <v>13</v>
      </c>
    </row>
    <row r="3502" spans="1:3" x14ac:dyDescent="0.2">
      <c r="A3502">
        <f t="shared" si="54"/>
        <v>3501</v>
      </c>
      <c r="B3502" t="s">
        <v>14919</v>
      </c>
      <c r="C3502" t="s">
        <v>18</v>
      </c>
    </row>
    <row r="3503" spans="1:3" x14ac:dyDescent="0.2">
      <c r="A3503">
        <f t="shared" si="54"/>
        <v>3502</v>
      </c>
      <c r="B3503" t="s">
        <v>14951</v>
      </c>
      <c r="C3503" t="s">
        <v>18</v>
      </c>
    </row>
    <row r="3504" spans="1:3" x14ac:dyDescent="0.2">
      <c r="A3504">
        <f t="shared" si="54"/>
        <v>3503</v>
      </c>
      <c r="B3504" t="s">
        <v>7950</v>
      </c>
      <c r="C3504" t="s">
        <v>11</v>
      </c>
    </row>
    <row r="3505" spans="1:3" x14ac:dyDescent="0.2">
      <c r="A3505">
        <f t="shared" si="54"/>
        <v>3504</v>
      </c>
      <c r="B3505" t="s">
        <v>14720</v>
      </c>
      <c r="C3505" t="s">
        <v>18</v>
      </c>
    </row>
    <row r="3506" spans="1:3" x14ac:dyDescent="0.2">
      <c r="A3506">
        <f t="shared" si="54"/>
        <v>3505</v>
      </c>
      <c r="B3506" t="s">
        <v>15569</v>
      </c>
      <c r="C3506" t="s">
        <v>19</v>
      </c>
    </row>
    <row r="3507" spans="1:3" x14ac:dyDescent="0.2">
      <c r="A3507">
        <f t="shared" si="54"/>
        <v>3506</v>
      </c>
      <c r="B3507" t="s">
        <v>15537</v>
      </c>
      <c r="C3507" t="s">
        <v>19</v>
      </c>
    </row>
    <row r="3508" spans="1:3" x14ac:dyDescent="0.2">
      <c r="A3508">
        <f t="shared" si="54"/>
        <v>3507</v>
      </c>
      <c r="B3508" t="s">
        <v>9135</v>
      </c>
      <c r="C3508" t="s">
        <v>13</v>
      </c>
    </row>
    <row r="3509" spans="1:3" x14ac:dyDescent="0.2">
      <c r="A3509">
        <f t="shared" si="54"/>
        <v>3508</v>
      </c>
      <c r="B3509" t="s">
        <v>15535</v>
      </c>
      <c r="C3509" t="s">
        <v>19</v>
      </c>
    </row>
    <row r="3510" spans="1:3" x14ac:dyDescent="0.2">
      <c r="A3510">
        <f t="shared" si="54"/>
        <v>3509</v>
      </c>
      <c r="B3510" t="s">
        <v>13141</v>
      </c>
      <c r="C3510" t="s">
        <v>17</v>
      </c>
    </row>
    <row r="3511" spans="1:3" x14ac:dyDescent="0.2">
      <c r="A3511">
        <f t="shared" si="54"/>
        <v>3510</v>
      </c>
      <c r="B3511" t="s">
        <v>11612</v>
      </c>
      <c r="C3511" t="s">
        <v>15</v>
      </c>
    </row>
    <row r="3512" spans="1:3" x14ac:dyDescent="0.2">
      <c r="A3512">
        <f t="shared" si="54"/>
        <v>3511</v>
      </c>
      <c r="B3512" t="s">
        <v>2559</v>
      </c>
      <c r="C3512" t="s">
        <v>5</v>
      </c>
    </row>
    <row r="3513" spans="1:3" x14ac:dyDescent="0.2">
      <c r="A3513">
        <f t="shared" si="54"/>
        <v>3512</v>
      </c>
      <c r="B3513" s="1" t="s">
        <v>607</v>
      </c>
      <c r="C3513" t="s">
        <v>3</v>
      </c>
    </row>
    <row r="3514" spans="1:3" x14ac:dyDescent="0.2">
      <c r="A3514">
        <f t="shared" si="54"/>
        <v>3513</v>
      </c>
      <c r="B3514" t="s">
        <v>5896</v>
      </c>
      <c r="C3514" t="s">
        <v>0</v>
      </c>
    </row>
    <row r="3515" spans="1:3" x14ac:dyDescent="0.2">
      <c r="A3515">
        <f t="shared" si="54"/>
        <v>3514</v>
      </c>
      <c r="B3515" t="s">
        <v>8108</v>
      </c>
      <c r="C3515" t="s">
        <v>12</v>
      </c>
    </row>
    <row r="3516" spans="1:3" x14ac:dyDescent="0.2">
      <c r="A3516">
        <f t="shared" si="54"/>
        <v>3515</v>
      </c>
      <c r="B3516" t="s">
        <v>13952</v>
      </c>
      <c r="C3516" t="s">
        <v>17</v>
      </c>
    </row>
    <row r="3517" spans="1:3" x14ac:dyDescent="0.2">
      <c r="A3517">
        <f t="shared" si="54"/>
        <v>3516</v>
      </c>
      <c r="B3517" t="s">
        <v>5353</v>
      </c>
      <c r="C3517" t="s">
        <v>0</v>
      </c>
    </row>
    <row r="3518" spans="1:3" x14ac:dyDescent="0.2">
      <c r="A3518">
        <f t="shared" si="54"/>
        <v>3517</v>
      </c>
      <c r="B3518" t="s">
        <v>12848</v>
      </c>
      <c r="C3518" t="s">
        <v>16</v>
      </c>
    </row>
    <row r="3519" spans="1:3" x14ac:dyDescent="0.2">
      <c r="A3519">
        <f t="shared" si="54"/>
        <v>3518</v>
      </c>
      <c r="B3519" t="s">
        <v>7964</v>
      </c>
      <c r="C3519" t="s">
        <v>11</v>
      </c>
    </row>
    <row r="3520" spans="1:3" x14ac:dyDescent="0.2">
      <c r="A3520">
        <f t="shared" si="54"/>
        <v>3519</v>
      </c>
      <c r="B3520" t="s">
        <v>10345</v>
      </c>
      <c r="C3520" t="s">
        <v>14</v>
      </c>
    </row>
    <row r="3521" spans="1:3" x14ac:dyDescent="0.2">
      <c r="A3521">
        <f t="shared" si="54"/>
        <v>3520</v>
      </c>
      <c r="B3521" t="s">
        <v>4455</v>
      </c>
      <c r="C3521" t="s">
        <v>7</v>
      </c>
    </row>
    <row r="3522" spans="1:3" x14ac:dyDescent="0.2">
      <c r="A3522">
        <f t="shared" si="54"/>
        <v>3521</v>
      </c>
      <c r="B3522" s="1" t="s">
        <v>357</v>
      </c>
      <c r="C3522" t="s">
        <v>3</v>
      </c>
    </row>
    <row r="3523" spans="1:3" x14ac:dyDescent="0.2">
      <c r="A3523">
        <f t="shared" si="54"/>
        <v>3522</v>
      </c>
      <c r="B3523" t="s">
        <v>3436</v>
      </c>
      <c r="C3523" t="s">
        <v>6</v>
      </c>
    </row>
    <row r="3524" spans="1:3" x14ac:dyDescent="0.2">
      <c r="A3524">
        <f t="shared" ref="A3524:A3587" si="55">A3523+1</f>
        <v>3523</v>
      </c>
      <c r="B3524" t="s">
        <v>1241</v>
      </c>
      <c r="C3524" t="s">
        <v>4</v>
      </c>
    </row>
    <row r="3525" spans="1:3" x14ac:dyDescent="0.2">
      <c r="A3525">
        <f t="shared" si="55"/>
        <v>3524</v>
      </c>
      <c r="B3525" t="s">
        <v>2514</v>
      </c>
      <c r="C3525" t="s">
        <v>5</v>
      </c>
    </row>
    <row r="3526" spans="1:3" x14ac:dyDescent="0.2">
      <c r="A3526">
        <f t="shared" si="55"/>
        <v>3525</v>
      </c>
      <c r="B3526" t="s">
        <v>6912</v>
      </c>
      <c r="C3526" t="s">
        <v>10</v>
      </c>
    </row>
    <row r="3527" spans="1:3" x14ac:dyDescent="0.2">
      <c r="A3527">
        <f t="shared" si="55"/>
        <v>3526</v>
      </c>
      <c r="B3527" t="s">
        <v>8233</v>
      </c>
      <c r="C3527" t="s">
        <v>12</v>
      </c>
    </row>
    <row r="3528" spans="1:3" x14ac:dyDescent="0.2">
      <c r="A3528">
        <f t="shared" si="55"/>
        <v>3527</v>
      </c>
      <c r="B3528" t="s">
        <v>10493</v>
      </c>
      <c r="C3528" t="s">
        <v>14</v>
      </c>
    </row>
    <row r="3529" spans="1:3" x14ac:dyDescent="0.2">
      <c r="A3529">
        <f t="shared" si="55"/>
        <v>3528</v>
      </c>
      <c r="B3529" t="s">
        <v>15951</v>
      </c>
      <c r="C3529" t="s">
        <v>19</v>
      </c>
    </row>
    <row r="3530" spans="1:3" x14ac:dyDescent="0.2">
      <c r="A3530">
        <f t="shared" si="55"/>
        <v>3529</v>
      </c>
      <c r="B3530" t="s">
        <v>1449</v>
      </c>
      <c r="C3530" t="s">
        <v>4</v>
      </c>
    </row>
    <row r="3531" spans="1:3" x14ac:dyDescent="0.2">
      <c r="A3531">
        <f t="shared" si="55"/>
        <v>3530</v>
      </c>
      <c r="B3531" t="s">
        <v>2557</v>
      </c>
      <c r="C3531" t="s">
        <v>5</v>
      </c>
    </row>
    <row r="3532" spans="1:3" x14ac:dyDescent="0.2">
      <c r="A3532">
        <f t="shared" si="55"/>
        <v>3531</v>
      </c>
      <c r="B3532" t="s">
        <v>7211</v>
      </c>
      <c r="C3532" t="s">
        <v>11</v>
      </c>
    </row>
    <row r="3533" spans="1:3" x14ac:dyDescent="0.2">
      <c r="A3533">
        <f t="shared" si="55"/>
        <v>3532</v>
      </c>
      <c r="B3533" t="s">
        <v>4563</v>
      </c>
      <c r="C3533" t="s">
        <v>7</v>
      </c>
    </row>
    <row r="3534" spans="1:3" x14ac:dyDescent="0.2">
      <c r="A3534">
        <f t="shared" si="55"/>
        <v>3533</v>
      </c>
      <c r="B3534" t="s">
        <v>15159</v>
      </c>
      <c r="C3534" t="s">
        <v>19</v>
      </c>
    </row>
    <row r="3535" spans="1:3" x14ac:dyDescent="0.2">
      <c r="A3535">
        <f t="shared" si="55"/>
        <v>3534</v>
      </c>
      <c r="B3535" s="1" t="s">
        <v>645</v>
      </c>
      <c r="C3535" t="s">
        <v>3</v>
      </c>
    </row>
    <row r="3536" spans="1:3" x14ac:dyDescent="0.2">
      <c r="A3536">
        <f t="shared" si="55"/>
        <v>3535</v>
      </c>
      <c r="B3536" s="1" t="s">
        <v>306</v>
      </c>
      <c r="C3536" t="s">
        <v>3</v>
      </c>
    </row>
    <row r="3537" spans="1:3" x14ac:dyDescent="0.2">
      <c r="A3537">
        <f t="shared" si="55"/>
        <v>3536</v>
      </c>
      <c r="B3537" t="s">
        <v>14346</v>
      </c>
      <c r="C3537" t="s">
        <v>18</v>
      </c>
    </row>
    <row r="3538" spans="1:3" x14ac:dyDescent="0.2">
      <c r="A3538">
        <f t="shared" si="55"/>
        <v>3537</v>
      </c>
      <c r="B3538" s="1" t="s">
        <v>304</v>
      </c>
      <c r="C3538" t="s">
        <v>3</v>
      </c>
    </row>
    <row r="3539" spans="1:3" x14ac:dyDescent="0.2">
      <c r="A3539">
        <f t="shared" si="55"/>
        <v>3538</v>
      </c>
      <c r="B3539" s="1" t="s">
        <v>830</v>
      </c>
      <c r="C3539" t="s">
        <v>3</v>
      </c>
    </row>
    <row r="3540" spans="1:3" x14ac:dyDescent="0.2">
      <c r="A3540">
        <f t="shared" si="55"/>
        <v>3539</v>
      </c>
      <c r="B3540" t="s">
        <v>10180</v>
      </c>
      <c r="C3540" t="s">
        <v>14</v>
      </c>
    </row>
    <row r="3541" spans="1:3" x14ac:dyDescent="0.2">
      <c r="A3541">
        <f t="shared" si="55"/>
        <v>3540</v>
      </c>
      <c r="B3541" t="s">
        <v>8359</v>
      </c>
      <c r="C3541" t="s">
        <v>12</v>
      </c>
    </row>
    <row r="3542" spans="1:3" x14ac:dyDescent="0.2">
      <c r="A3542">
        <f t="shared" si="55"/>
        <v>3541</v>
      </c>
      <c r="B3542" t="s">
        <v>3840</v>
      </c>
      <c r="C3542" t="s">
        <v>6</v>
      </c>
    </row>
    <row r="3543" spans="1:3" x14ac:dyDescent="0.2">
      <c r="A3543">
        <f t="shared" si="55"/>
        <v>3542</v>
      </c>
      <c r="B3543" t="s">
        <v>10967</v>
      </c>
      <c r="C3543" t="s">
        <v>15</v>
      </c>
    </row>
    <row r="3544" spans="1:3" x14ac:dyDescent="0.2">
      <c r="A3544">
        <f t="shared" si="55"/>
        <v>3543</v>
      </c>
      <c r="B3544" t="s">
        <v>15933</v>
      </c>
      <c r="C3544" t="s">
        <v>19</v>
      </c>
    </row>
    <row r="3545" spans="1:3" x14ac:dyDescent="0.2">
      <c r="A3545">
        <f t="shared" si="55"/>
        <v>3544</v>
      </c>
      <c r="B3545" t="s">
        <v>10645</v>
      </c>
      <c r="C3545" t="s">
        <v>14</v>
      </c>
    </row>
    <row r="3546" spans="1:3" x14ac:dyDescent="0.2">
      <c r="A3546">
        <f t="shared" si="55"/>
        <v>3545</v>
      </c>
      <c r="B3546" t="s">
        <v>10048</v>
      </c>
      <c r="C3546" t="s">
        <v>14</v>
      </c>
    </row>
    <row r="3547" spans="1:3" x14ac:dyDescent="0.2">
      <c r="A3547">
        <f t="shared" si="55"/>
        <v>3546</v>
      </c>
      <c r="B3547" t="s">
        <v>2148</v>
      </c>
      <c r="C3547" t="s">
        <v>5</v>
      </c>
    </row>
    <row r="3548" spans="1:3" x14ac:dyDescent="0.2">
      <c r="A3548">
        <f t="shared" si="55"/>
        <v>3547</v>
      </c>
      <c r="B3548" t="s">
        <v>14254</v>
      </c>
      <c r="C3548" t="s">
        <v>18</v>
      </c>
    </row>
    <row r="3549" spans="1:3" x14ac:dyDescent="0.2">
      <c r="A3549">
        <f t="shared" si="55"/>
        <v>3548</v>
      </c>
      <c r="B3549" t="s">
        <v>8041</v>
      </c>
      <c r="C3549" t="s">
        <v>12</v>
      </c>
    </row>
    <row r="3550" spans="1:3" x14ac:dyDescent="0.2">
      <c r="A3550">
        <f t="shared" si="55"/>
        <v>3549</v>
      </c>
      <c r="B3550" t="s">
        <v>9837</v>
      </c>
      <c r="C3550" t="s">
        <v>13</v>
      </c>
    </row>
    <row r="3551" spans="1:3" x14ac:dyDescent="0.2">
      <c r="A3551">
        <f t="shared" si="55"/>
        <v>3550</v>
      </c>
      <c r="B3551" t="s">
        <v>14653</v>
      </c>
      <c r="C3551" t="s">
        <v>18</v>
      </c>
    </row>
    <row r="3552" spans="1:3" x14ac:dyDescent="0.2">
      <c r="A3552">
        <f t="shared" si="55"/>
        <v>3551</v>
      </c>
      <c r="B3552" t="s">
        <v>1900</v>
      </c>
      <c r="C3552" t="s">
        <v>4</v>
      </c>
    </row>
    <row r="3553" spans="1:3" x14ac:dyDescent="0.2">
      <c r="A3553">
        <f t="shared" si="55"/>
        <v>3552</v>
      </c>
      <c r="B3553" t="s">
        <v>15577</v>
      </c>
      <c r="C3553" t="s">
        <v>19</v>
      </c>
    </row>
    <row r="3554" spans="1:3" x14ac:dyDescent="0.2">
      <c r="A3554">
        <f t="shared" si="55"/>
        <v>3553</v>
      </c>
      <c r="B3554" t="s">
        <v>12486</v>
      </c>
      <c r="C3554" t="s">
        <v>16</v>
      </c>
    </row>
    <row r="3555" spans="1:3" x14ac:dyDescent="0.2">
      <c r="A3555">
        <f t="shared" si="55"/>
        <v>3554</v>
      </c>
      <c r="B3555" t="s">
        <v>1080</v>
      </c>
      <c r="C3555" t="s">
        <v>4</v>
      </c>
    </row>
    <row r="3556" spans="1:3" x14ac:dyDescent="0.2">
      <c r="A3556">
        <f t="shared" si="55"/>
        <v>3555</v>
      </c>
      <c r="B3556" t="s">
        <v>11539</v>
      </c>
      <c r="C3556" t="s">
        <v>15</v>
      </c>
    </row>
    <row r="3557" spans="1:3" x14ac:dyDescent="0.2">
      <c r="A3557">
        <f t="shared" si="55"/>
        <v>3556</v>
      </c>
      <c r="B3557" t="s">
        <v>9831</v>
      </c>
      <c r="C3557" t="s">
        <v>13</v>
      </c>
    </row>
    <row r="3558" spans="1:3" x14ac:dyDescent="0.2">
      <c r="A3558">
        <f t="shared" si="55"/>
        <v>3557</v>
      </c>
      <c r="B3558" t="s">
        <v>4137</v>
      </c>
      <c r="C3558" t="s">
        <v>7</v>
      </c>
    </row>
    <row r="3559" spans="1:3" x14ac:dyDescent="0.2">
      <c r="A3559">
        <f t="shared" si="55"/>
        <v>3558</v>
      </c>
      <c r="B3559" t="s">
        <v>1239</v>
      </c>
      <c r="C3559" t="s">
        <v>4</v>
      </c>
    </row>
    <row r="3560" spans="1:3" x14ac:dyDescent="0.2">
      <c r="A3560">
        <f t="shared" si="55"/>
        <v>3559</v>
      </c>
      <c r="B3560" t="s">
        <v>7015</v>
      </c>
      <c r="C3560" t="s">
        <v>10</v>
      </c>
    </row>
    <row r="3561" spans="1:3" x14ac:dyDescent="0.2">
      <c r="A3561">
        <f t="shared" si="55"/>
        <v>3560</v>
      </c>
      <c r="B3561" t="s">
        <v>12732</v>
      </c>
      <c r="C3561" t="s">
        <v>16</v>
      </c>
    </row>
    <row r="3562" spans="1:3" x14ac:dyDescent="0.2">
      <c r="A3562">
        <f t="shared" si="55"/>
        <v>3561</v>
      </c>
      <c r="B3562" t="s">
        <v>10883</v>
      </c>
      <c r="C3562" t="s">
        <v>14</v>
      </c>
    </row>
    <row r="3563" spans="1:3" x14ac:dyDescent="0.2">
      <c r="A3563">
        <f t="shared" si="55"/>
        <v>3562</v>
      </c>
      <c r="B3563" s="1" t="s">
        <v>834</v>
      </c>
      <c r="C3563" t="s">
        <v>3</v>
      </c>
    </row>
    <row r="3564" spans="1:3" x14ac:dyDescent="0.2">
      <c r="A3564">
        <f t="shared" si="55"/>
        <v>3563</v>
      </c>
      <c r="B3564" t="s">
        <v>3175</v>
      </c>
      <c r="C3564" t="s">
        <v>6</v>
      </c>
    </row>
    <row r="3565" spans="1:3" x14ac:dyDescent="0.2">
      <c r="A3565">
        <f t="shared" si="55"/>
        <v>3564</v>
      </c>
      <c r="B3565" t="s">
        <v>13947</v>
      </c>
      <c r="C3565" t="s">
        <v>17</v>
      </c>
    </row>
    <row r="3566" spans="1:3" x14ac:dyDescent="0.2">
      <c r="A3566">
        <f t="shared" si="55"/>
        <v>3565</v>
      </c>
      <c r="B3566" t="s">
        <v>2522</v>
      </c>
      <c r="C3566" t="s">
        <v>5</v>
      </c>
    </row>
    <row r="3567" spans="1:3" x14ac:dyDescent="0.2">
      <c r="A3567">
        <f t="shared" si="55"/>
        <v>3566</v>
      </c>
      <c r="B3567" t="s">
        <v>4508</v>
      </c>
      <c r="C3567" t="s">
        <v>7</v>
      </c>
    </row>
    <row r="3568" spans="1:3" x14ac:dyDescent="0.2">
      <c r="A3568">
        <f t="shared" si="55"/>
        <v>3567</v>
      </c>
      <c r="B3568" t="s">
        <v>10891</v>
      </c>
      <c r="C3568" t="s">
        <v>14</v>
      </c>
    </row>
    <row r="3569" spans="1:3" x14ac:dyDescent="0.2">
      <c r="A3569">
        <f t="shared" si="55"/>
        <v>3568</v>
      </c>
      <c r="B3569" t="s">
        <v>11377</v>
      </c>
      <c r="C3569" t="s">
        <v>15</v>
      </c>
    </row>
    <row r="3570" spans="1:3" x14ac:dyDescent="0.2">
      <c r="A3570">
        <f t="shared" si="55"/>
        <v>3569</v>
      </c>
      <c r="B3570" t="s">
        <v>1574</v>
      </c>
      <c r="C3570" t="s">
        <v>4</v>
      </c>
    </row>
    <row r="3571" spans="1:3" x14ac:dyDescent="0.2">
      <c r="A3571">
        <f t="shared" si="55"/>
        <v>3570</v>
      </c>
      <c r="B3571" t="s">
        <v>3764</v>
      </c>
      <c r="C3571" t="s">
        <v>6</v>
      </c>
    </row>
    <row r="3572" spans="1:3" x14ac:dyDescent="0.2">
      <c r="A3572">
        <f t="shared" si="55"/>
        <v>3571</v>
      </c>
      <c r="B3572" t="s">
        <v>14709</v>
      </c>
      <c r="C3572" t="s">
        <v>18</v>
      </c>
    </row>
    <row r="3573" spans="1:3" x14ac:dyDescent="0.2">
      <c r="A3573">
        <f t="shared" si="55"/>
        <v>3572</v>
      </c>
      <c r="B3573" t="s">
        <v>12552</v>
      </c>
      <c r="C3573" t="s">
        <v>16</v>
      </c>
    </row>
    <row r="3574" spans="1:3" x14ac:dyDescent="0.2">
      <c r="A3574">
        <f t="shared" si="55"/>
        <v>3573</v>
      </c>
      <c r="B3574" t="s">
        <v>11545</v>
      </c>
      <c r="C3574" t="s">
        <v>15</v>
      </c>
    </row>
    <row r="3575" spans="1:3" x14ac:dyDescent="0.2">
      <c r="A3575">
        <f t="shared" si="55"/>
        <v>3574</v>
      </c>
      <c r="B3575" s="1" t="s">
        <v>956</v>
      </c>
      <c r="C3575" t="s">
        <v>3</v>
      </c>
    </row>
    <row r="3576" spans="1:3" x14ac:dyDescent="0.2">
      <c r="A3576">
        <f t="shared" si="55"/>
        <v>3575</v>
      </c>
      <c r="B3576" t="s">
        <v>6920</v>
      </c>
      <c r="C3576" t="s">
        <v>10</v>
      </c>
    </row>
    <row r="3577" spans="1:3" x14ac:dyDescent="0.2">
      <c r="A3577">
        <f t="shared" si="55"/>
        <v>3576</v>
      </c>
      <c r="B3577" s="1" t="s">
        <v>624</v>
      </c>
      <c r="C3577" t="s">
        <v>3</v>
      </c>
    </row>
    <row r="3578" spans="1:3" x14ac:dyDescent="0.2">
      <c r="A3578">
        <f t="shared" si="55"/>
        <v>3577</v>
      </c>
      <c r="B3578" t="s">
        <v>6054</v>
      </c>
      <c r="C3578" t="s">
        <v>10</v>
      </c>
    </row>
    <row r="3579" spans="1:3" x14ac:dyDescent="0.2">
      <c r="A3579">
        <f t="shared" si="55"/>
        <v>3578</v>
      </c>
      <c r="B3579" t="s">
        <v>1908</v>
      </c>
      <c r="C3579" t="s">
        <v>4</v>
      </c>
    </row>
    <row r="3580" spans="1:3" x14ac:dyDescent="0.2">
      <c r="A3580">
        <f t="shared" si="55"/>
        <v>3579</v>
      </c>
      <c r="B3580" t="s">
        <v>8838</v>
      </c>
      <c r="C3580" t="s">
        <v>12</v>
      </c>
    </row>
    <row r="3581" spans="1:3" x14ac:dyDescent="0.2">
      <c r="A3581">
        <f t="shared" si="55"/>
        <v>3580</v>
      </c>
      <c r="B3581" t="s">
        <v>8927</v>
      </c>
      <c r="C3581" t="s">
        <v>12</v>
      </c>
    </row>
    <row r="3582" spans="1:3" x14ac:dyDescent="0.2">
      <c r="A3582">
        <f t="shared" si="55"/>
        <v>3581</v>
      </c>
      <c r="B3582" t="s">
        <v>15538</v>
      </c>
      <c r="C3582" t="s">
        <v>19</v>
      </c>
    </row>
    <row r="3583" spans="1:3" x14ac:dyDescent="0.2">
      <c r="A3583">
        <f t="shared" si="55"/>
        <v>3582</v>
      </c>
      <c r="B3583" t="s">
        <v>1869</v>
      </c>
      <c r="C3583" t="s">
        <v>4</v>
      </c>
    </row>
    <row r="3584" spans="1:3" x14ac:dyDescent="0.2">
      <c r="A3584">
        <f t="shared" si="55"/>
        <v>3583</v>
      </c>
      <c r="B3584" t="s">
        <v>10045</v>
      </c>
      <c r="C3584" t="s">
        <v>14</v>
      </c>
    </row>
    <row r="3585" spans="1:3" x14ac:dyDescent="0.2">
      <c r="A3585">
        <f t="shared" si="55"/>
        <v>3584</v>
      </c>
      <c r="B3585" t="s">
        <v>15578</v>
      </c>
      <c r="C3585" t="s">
        <v>19</v>
      </c>
    </row>
    <row r="3586" spans="1:3" x14ac:dyDescent="0.2">
      <c r="A3586">
        <f t="shared" si="55"/>
        <v>3585</v>
      </c>
      <c r="B3586" t="s">
        <v>4882</v>
      </c>
      <c r="C3586" t="s">
        <v>7</v>
      </c>
    </row>
    <row r="3587" spans="1:3" x14ac:dyDescent="0.2">
      <c r="A3587">
        <f t="shared" si="55"/>
        <v>3586</v>
      </c>
      <c r="B3587" t="s">
        <v>3905</v>
      </c>
      <c r="C3587" t="s">
        <v>6</v>
      </c>
    </row>
    <row r="3588" spans="1:3" x14ac:dyDescent="0.2">
      <c r="A3588">
        <f t="shared" ref="A3588:A3651" si="56">A3587+1</f>
        <v>3587</v>
      </c>
      <c r="B3588" t="s">
        <v>11544</v>
      </c>
      <c r="C3588" t="s">
        <v>15</v>
      </c>
    </row>
    <row r="3589" spans="1:3" x14ac:dyDescent="0.2">
      <c r="A3589">
        <f t="shared" si="56"/>
        <v>3588</v>
      </c>
      <c r="B3589" t="s">
        <v>2655</v>
      </c>
      <c r="C3589" t="s">
        <v>5</v>
      </c>
    </row>
    <row r="3590" spans="1:3" x14ac:dyDescent="0.2">
      <c r="A3590">
        <f t="shared" si="56"/>
        <v>3589</v>
      </c>
      <c r="B3590" s="1" t="s">
        <v>626</v>
      </c>
      <c r="C3590" t="s">
        <v>3</v>
      </c>
    </row>
    <row r="3591" spans="1:3" x14ac:dyDescent="0.2">
      <c r="A3591">
        <f t="shared" si="56"/>
        <v>3590</v>
      </c>
      <c r="B3591" t="s">
        <v>12875</v>
      </c>
      <c r="C3591" t="s">
        <v>16</v>
      </c>
    </row>
    <row r="3592" spans="1:3" x14ac:dyDescent="0.2">
      <c r="A3592">
        <f t="shared" si="56"/>
        <v>3591</v>
      </c>
      <c r="B3592" t="s">
        <v>9098</v>
      </c>
      <c r="C3592" t="s">
        <v>13</v>
      </c>
    </row>
    <row r="3593" spans="1:3" x14ac:dyDescent="0.2">
      <c r="A3593">
        <f t="shared" si="56"/>
        <v>3592</v>
      </c>
      <c r="B3593" t="s">
        <v>13149</v>
      </c>
      <c r="C3593" t="s">
        <v>17</v>
      </c>
    </row>
    <row r="3594" spans="1:3" x14ac:dyDescent="0.2">
      <c r="A3594">
        <f t="shared" si="56"/>
        <v>3593</v>
      </c>
      <c r="B3594" t="s">
        <v>10611</v>
      </c>
      <c r="C3594" t="s">
        <v>14</v>
      </c>
    </row>
    <row r="3595" spans="1:3" x14ac:dyDescent="0.2">
      <c r="A3595">
        <f t="shared" si="56"/>
        <v>3594</v>
      </c>
      <c r="B3595" t="s">
        <v>6112</v>
      </c>
      <c r="C3595" t="s">
        <v>10</v>
      </c>
    </row>
    <row r="3596" spans="1:3" x14ac:dyDescent="0.2">
      <c r="A3596">
        <f t="shared" si="56"/>
        <v>3595</v>
      </c>
      <c r="B3596" t="s">
        <v>8130</v>
      </c>
      <c r="C3596" t="s">
        <v>12</v>
      </c>
    </row>
    <row r="3597" spans="1:3" x14ac:dyDescent="0.2">
      <c r="A3597">
        <f t="shared" si="56"/>
        <v>3596</v>
      </c>
      <c r="B3597" t="s">
        <v>3132</v>
      </c>
      <c r="C3597" t="s">
        <v>6</v>
      </c>
    </row>
    <row r="3598" spans="1:3" x14ac:dyDescent="0.2">
      <c r="A3598">
        <f t="shared" si="56"/>
        <v>3597</v>
      </c>
      <c r="B3598" t="s">
        <v>10347</v>
      </c>
      <c r="C3598" t="s">
        <v>14</v>
      </c>
    </row>
    <row r="3599" spans="1:3" x14ac:dyDescent="0.2">
      <c r="A3599">
        <f t="shared" si="56"/>
        <v>3598</v>
      </c>
      <c r="B3599" t="s">
        <v>2852</v>
      </c>
      <c r="C3599" t="s">
        <v>5</v>
      </c>
    </row>
    <row r="3600" spans="1:3" x14ac:dyDescent="0.2">
      <c r="A3600">
        <f t="shared" si="56"/>
        <v>3599</v>
      </c>
      <c r="B3600" t="s">
        <v>4292</v>
      </c>
      <c r="C3600" t="s">
        <v>7</v>
      </c>
    </row>
    <row r="3601" spans="1:3" x14ac:dyDescent="0.2">
      <c r="A3601">
        <f t="shared" si="56"/>
        <v>3600</v>
      </c>
      <c r="B3601" t="s">
        <v>4625</v>
      </c>
      <c r="C3601" t="s">
        <v>7</v>
      </c>
    </row>
    <row r="3602" spans="1:3" x14ac:dyDescent="0.2">
      <c r="A3602">
        <f t="shared" si="56"/>
        <v>3601</v>
      </c>
      <c r="B3602" t="s">
        <v>12338</v>
      </c>
      <c r="C3602" t="s">
        <v>16</v>
      </c>
    </row>
    <row r="3603" spans="1:3" x14ac:dyDescent="0.2">
      <c r="A3603">
        <f t="shared" si="56"/>
        <v>3602</v>
      </c>
      <c r="B3603" t="s">
        <v>10337</v>
      </c>
      <c r="C3603" t="s">
        <v>14</v>
      </c>
    </row>
    <row r="3604" spans="1:3" x14ac:dyDescent="0.2">
      <c r="A3604">
        <f t="shared" si="56"/>
        <v>3603</v>
      </c>
      <c r="B3604" t="s">
        <v>11550</v>
      </c>
      <c r="C3604" t="s">
        <v>15</v>
      </c>
    </row>
    <row r="3605" spans="1:3" x14ac:dyDescent="0.2">
      <c r="A3605">
        <f t="shared" si="56"/>
        <v>3604</v>
      </c>
      <c r="B3605" t="s">
        <v>13109</v>
      </c>
      <c r="C3605" t="s">
        <v>17</v>
      </c>
    </row>
    <row r="3606" spans="1:3" x14ac:dyDescent="0.2">
      <c r="A3606">
        <f t="shared" si="56"/>
        <v>3605</v>
      </c>
      <c r="B3606" t="s">
        <v>1087</v>
      </c>
      <c r="C3606" t="s">
        <v>4</v>
      </c>
    </row>
    <row r="3607" spans="1:3" x14ac:dyDescent="0.2">
      <c r="A3607">
        <f t="shared" si="56"/>
        <v>3606</v>
      </c>
      <c r="B3607" t="s">
        <v>7468</v>
      </c>
      <c r="C3607" t="s">
        <v>11</v>
      </c>
    </row>
    <row r="3608" spans="1:3" x14ac:dyDescent="0.2">
      <c r="A3608">
        <f t="shared" si="56"/>
        <v>3607</v>
      </c>
      <c r="B3608" t="s">
        <v>12273</v>
      </c>
      <c r="C3608" t="s">
        <v>16</v>
      </c>
    </row>
    <row r="3609" spans="1:3" x14ac:dyDescent="0.2">
      <c r="A3609">
        <f t="shared" si="56"/>
        <v>3608</v>
      </c>
      <c r="B3609" t="s">
        <v>15626</v>
      </c>
      <c r="C3609" t="s">
        <v>19</v>
      </c>
    </row>
    <row r="3610" spans="1:3" x14ac:dyDescent="0.2">
      <c r="A3610">
        <f t="shared" si="56"/>
        <v>3609</v>
      </c>
      <c r="B3610" t="s">
        <v>9700</v>
      </c>
      <c r="C3610" t="s">
        <v>13</v>
      </c>
    </row>
    <row r="3611" spans="1:3" x14ac:dyDescent="0.2">
      <c r="A3611">
        <f t="shared" si="56"/>
        <v>3610</v>
      </c>
      <c r="B3611" t="s">
        <v>15920</v>
      </c>
      <c r="C3611" t="s">
        <v>19</v>
      </c>
    </row>
    <row r="3612" spans="1:3" x14ac:dyDescent="0.2">
      <c r="A3612">
        <f t="shared" si="56"/>
        <v>3611</v>
      </c>
      <c r="B3612" t="s">
        <v>5205</v>
      </c>
      <c r="C3612" t="s">
        <v>0</v>
      </c>
    </row>
    <row r="3613" spans="1:3" x14ac:dyDescent="0.2">
      <c r="A3613">
        <f t="shared" si="56"/>
        <v>3612</v>
      </c>
      <c r="B3613" t="s">
        <v>5424</v>
      </c>
      <c r="C3613" t="s">
        <v>0</v>
      </c>
    </row>
    <row r="3614" spans="1:3" x14ac:dyDescent="0.2">
      <c r="A3614">
        <f t="shared" si="56"/>
        <v>3613</v>
      </c>
      <c r="B3614" t="s">
        <v>8689</v>
      </c>
      <c r="C3614" t="s">
        <v>12</v>
      </c>
    </row>
    <row r="3615" spans="1:3" x14ac:dyDescent="0.2">
      <c r="A3615">
        <f t="shared" si="56"/>
        <v>3614</v>
      </c>
      <c r="B3615" t="s">
        <v>9325</v>
      </c>
      <c r="C3615" t="s">
        <v>13</v>
      </c>
    </row>
    <row r="3616" spans="1:3" x14ac:dyDescent="0.2">
      <c r="A3616">
        <f t="shared" si="56"/>
        <v>3615</v>
      </c>
      <c r="B3616" s="1" t="s">
        <v>72</v>
      </c>
      <c r="C3616" t="s">
        <v>3</v>
      </c>
    </row>
    <row r="3617" spans="1:3" x14ac:dyDescent="0.2">
      <c r="A3617">
        <f t="shared" si="56"/>
        <v>3616</v>
      </c>
      <c r="B3617" t="s">
        <v>10774</v>
      </c>
      <c r="C3617" t="s">
        <v>14</v>
      </c>
    </row>
    <row r="3618" spans="1:3" x14ac:dyDescent="0.2">
      <c r="A3618">
        <f t="shared" si="56"/>
        <v>3617</v>
      </c>
      <c r="B3618" t="s">
        <v>10426</v>
      </c>
      <c r="C3618" t="s">
        <v>14</v>
      </c>
    </row>
    <row r="3619" spans="1:3" x14ac:dyDescent="0.2">
      <c r="A3619">
        <f t="shared" si="56"/>
        <v>3618</v>
      </c>
      <c r="B3619" t="s">
        <v>5302</v>
      </c>
      <c r="C3619" t="s">
        <v>0</v>
      </c>
    </row>
    <row r="3620" spans="1:3" x14ac:dyDescent="0.2">
      <c r="A3620">
        <f t="shared" si="56"/>
        <v>3619</v>
      </c>
      <c r="B3620" t="s">
        <v>15780</v>
      </c>
      <c r="C3620" t="s">
        <v>19</v>
      </c>
    </row>
    <row r="3621" spans="1:3" x14ac:dyDescent="0.2">
      <c r="A3621">
        <f t="shared" si="56"/>
        <v>3620</v>
      </c>
      <c r="B3621" t="s">
        <v>8057</v>
      </c>
      <c r="C3621" t="s">
        <v>12</v>
      </c>
    </row>
    <row r="3622" spans="1:3" x14ac:dyDescent="0.2">
      <c r="A3622">
        <f t="shared" si="56"/>
        <v>3621</v>
      </c>
      <c r="B3622" t="s">
        <v>3881</v>
      </c>
      <c r="C3622" t="s">
        <v>6</v>
      </c>
    </row>
    <row r="3623" spans="1:3" x14ac:dyDescent="0.2">
      <c r="A3623">
        <f t="shared" si="56"/>
        <v>3622</v>
      </c>
      <c r="B3623" t="s">
        <v>14493</v>
      </c>
      <c r="C3623" t="s">
        <v>18</v>
      </c>
    </row>
    <row r="3624" spans="1:3" x14ac:dyDescent="0.2">
      <c r="A3624">
        <f t="shared" si="56"/>
        <v>3623</v>
      </c>
      <c r="B3624" t="s">
        <v>14029</v>
      </c>
      <c r="C3624" t="s">
        <v>18</v>
      </c>
    </row>
    <row r="3625" spans="1:3" x14ac:dyDescent="0.2">
      <c r="A3625">
        <f t="shared" si="56"/>
        <v>3624</v>
      </c>
      <c r="B3625" t="s">
        <v>9070</v>
      </c>
      <c r="C3625" t="s">
        <v>13</v>
      </c>
    </row>
    <row r="3626" spans="1:3" x14ac:dyDescent="0.2">
      <c r="A3626">
        <f t="shared" si="56"/>
        <v>3625</v>
      </c>
      <c r="B3626" t="s">
        <v>14643</v>
      </c>
      <c r="C3626" t="s">
        <v>18</v>
      </c>
    </row>
    <row r="3627" spans="1:3" x14ac:dyDescent="0.2">
      <c r="A3627">
        <f t="shared" si="56"/>
        <v>3626</v>
      </c>
      <c r="B3627" t="s">
        <v>2269</v>
      </c>
      <c r="C3627" t="s">
        <v>5</v>
      </c>
    </row>
    <row r="3628" spans="1:3" x14ac:dyDescent="0.2">
      <c r="A3628">
        <f t="shared" si="56"/>
        <v>3627</v>
      </c>
      <c r="B3628" t="s">
        <v>1572</v>
      </c>
      <c r="C3628" t="s">
        <v>4</v>
      </c>
    </row>
    <row r="3629" spans="1:3" x14ac:dyDescent="0.2">
      <c r="A3629">
        <f t="shared" si="56"/>
        <v>3628</v>
      </c>
      <c r="B3629" t="s">
        <v>2811</v>
      </c>
      <c r="C3629" t="s">
        <v>5</v>
      </c>
    </row>
    <row r="3630" spans="1:3" x14ac:dyDescent="0.2">
      <c r="A3630">
        <f t="shared" si="56"/>
        <v>3629</v>
      </c>
      <c r="B3630" t="s">
        <v>1506</v>
      </c>
      <c r="C3630" t="s">
        <v>4</v>
      </c>
    </row>
    <row r="3631" spans="1:3" x14ac:dyDescent="0.2">
      <c r="A3631">
        <f t="shared" si="56"/>
        <v>3630</v>
      </c>
      <c r="B3631" t="s">
        <v>2778</v>
      </c>
      <c r="C3631" t="s">
        <v>5</v>
      </c>
    </row>
    <row r="3632" spans="1:3" x14ac:dyDescent="0.2">
      <c r="A3632">
        <f t="shared" si="56"/>
        <v>3631</v>
      </c>
      <c r="B3632" t="s">
        <v>12483</v>
      </c>
      <c r="C3632" t="s">
        <v>16</v>
      </c>
    </row>
    <row r="3633" spans="1:3" x14ac:dyDescent="0.2">
      <c r="A3633">
        <f t="shared" si="56"/>
        <v>3632</v>
      </c>
      <c r="B3633" t="s">
        <v>15282</v>
      </c>
      <c r="C3633" t="s">
        <v>19</v>
      </c>
    </row>
    <row r="3634" spans="1:3" x14ac:dyDescent="0.2">
      <c r="A3634">
        <f t="shared" si="56"/>
        <v>3633</v>
      </c>
      <c r="B3634" t="s">
        <v>12343</v>
      </c>
      <c r="C3634" t="s">
        <v>16</v>
      </c>
    </row>
    <row r="3635" spans="1:3" x14ac:dyDescent="0.2">
      <c r="A3635">
        <f t="shared" si="56"/>
        <v>3634</v>
      </c>
      <c r="B3635" t="s">
        <v>11425</v>
      </c>
      <c r="C3635" t="s">
        <v>15</v>
      </c>
    </row>
    <row r="3636" spans="1:3" x14ac:dyDescent="0.2">
      <c r="A3636">
        <f t="shared" si="56"/>
        <v>3635</v>
      </c>
      <c r="B3636" t="s">
        <v>12045</v>
      </c>
      <c r="C3636" t="s">
        <v>16</v>
      </c>
    </row>
    <row r="3637" spans="1:3" x14ac:dyDescent="0.2">
      <c r="A3637">
        <f t="shared" si="56"/>
        <v>3636</v>
      </c>
      <c r="B3637" t="s">
        <v>4023</v>
      </c>
      <c r="C3637" t="s">
        <v>7</v>
      </c>
    </row>
    <row r="3638" spans="1:3" x14ac:dyDescent="0.2">
      <c r="A3638">
        <f t="shared" si="56"/>
        <v>3637</v>
      </c>
      <c r="B3638" t="s">
        <v>2749</v>
      </c>
      <c r="C3638" t="s">
        <v>5</v>
      </c>
    </row>
    <row r="3639" spans="1:3" x14ac:dyDescent="0.2">
      <c r="A3639">
        <f t="shared" si="56"/>
        <v>3638</v>
      </c>
      <c r="B3639" t="s">
        <v>4442</v>
      </c>
      <c r="C3639" t="s">
        <v>7</v>
      </c>
    </row>
    <row r="3640" spans="1:3" x14ac:dyDescent="0.2">
      <c r="A3640">
        <f t="shared" si="56"/>
        <v>3639</v>
      </c>
      <c r="B3640" t="s">
        <v>1855</v>
      </c>
      <c r="C3640" t="s">
        <v>4</v>
      </c>
    </row>
    <row r="3641" spans="1:3" x14ac:dyDescent="0.2">
      <c r="A3641">
        <f t="shared" si="56"/>
        <v>3640</v>
      </c>
      <c r="B3641" t="s">
        <v>3019</v>
      </c>
      <c r="C3641" t="s">
        <v>5</v>
      </c>
    </row>
    <row r="3642" spans="1:3" x14ac:dyDescent="0.2">
      <c r="A3642">
        <f t="shared" si="56"/>
        <v>3641</v>
      </c>
      <c r="B3642" t="s">
        <v>8486</v>
      </c>
      <c r="C3642" t="s">
        <v>12</v>
      </c>
    </row>
    <row r="3643" spans="1:3" x14ac:dyDescent="0.2">
      <c r="A3643">
        <f t="shared" si="56"/>
        <v>3642</v>
      </c>
      <c r="B3643" t="s">
        <v>6371</v>
      </c>
      <c r="C3643" t="s">
        <v>10</v>
      </c>
    </row>
    <row r="3644" spans="1:3" x14ac:dyDescent="0.2">
      <c r="A3644">
        <f t="shared" si="56"/>
        <v>3643</v>
      </c>
      <c r="B3644" t="s">
        <v>10737</v>
      </c>
      <c r="C3644" t="s">
        <v>14</v>
      </c>
    </row>
    <row r="3645" spans="1:3" x14ac:dyDescent="0.2">
      <c r="A3645">
        <f t="shared" si="56"/>
        <v>3644</v>
      </c>
      <c r="B3645" s="1" t="s">
        <v>726</v>
      </c>
      <c r="C3645" t="s">
        <v>3</v>
      </c>
    </row>
    <row r="3646" spans="1:3" x14ac:dyDescent="0.2">
      <c r="A3646">
        <f t="shared" si="56"/>
        <v>3645</v>
      </c>
      <c r="B3646" t="s">
        <v>13373</v>
      </c>
      <c r="C3646" t="s">
        <v>17</v>
      </c>
    </row>
    <row r="3647" spans="1:3" x14ac:dyDescent="0.2">
      <c r="A3647">
        <f t="shared" si="56"/>
        <v>3646</v>
      </c>
      <c r="B3647" t="s">
        <v>1710</v>
      </c>
      <c r="C3647" t="s">
        <v>4</v>
      </c>
    </row>
    <row r="3648" spans="1:3" x14ac:dyDescent="0.2">
      <c r="A3648">
        <f t="shared" si="56"/>
        <v>3647</v>
      </c>
      <c r="B3648" t="s">
        <v>5936</v>
      </c>
      <c r="C3648" t="s">
        <v>0</v>
      </c>
    </row>
    <row r="3649" spans="1:3" x14ac:dyDescent="0.2">
      <c r="A3649">
        <f t="shared" si="56"/>
        <v>3648</v>
      </c>
      <c r="B3649" t="s">
        <v>9391</v>
      </c>
      <c r="C3649" t="s">
        <v>13</v>
      </c>
    </row>
    <row r="3650" spans="1:3" x14ac:dyDescent="0.2">
      <c r="A3650">
        <f t="shared" si="56"/>
        <v>3649</v>
      </c>
      <c r="B3650" t="s">
        <v>15574</v>
      </c>
      <c r="C3650" t="s">
        <v>19</v>
      </c>
    </row>
    <row r="3651" spans="1:3" x14ac:dyDescent="0.2">
      <c r="A3651">
        <f t="shared" si="56"/>
        <v>3650</v>
      </c>
      <c r="B3651" s="1" t="s">
        <v>572</v>
      </c>
      <c r="C3651" t="s">
        <v>3</v>
      </c>
    </row>
    <row r="3652" spans="1:3" x14ac:dyDescent="0.2">
      <c r="A3652">
        <f t="shared" ref="A3652:A3715" si="57">A3651+1</f>
        <v>3651</v>
      </c>
      <c r="B3652" s="1" t="s">
        <v>282</v>
      </c>
      <c r="C3652" t="s">
        <v>3</v>
      </c>
    </row>
    <row r="3653" spans="1:3" x14ac:dyDescent="0.2">
      <c r="A3653">
        <f t="shared" si="57"/>
        <v>3652</v>
      </c>
      <c r="B3653" t="s">
        <v>7583</v>
      </c>
      <c r="C3653" t="s">
        <v>11</v>
      </c>
    </row>
    <row r="3654" spans="1:3" x14ac:dyDescent="0.2">
      <c r="A3654">
        <f t="shared" si="57"/>
        <v>3653</v>
      </c>
      <c r="B3654" t="s">
        <v>8424</v>
      </c>
      <c r="C3654" t="s">
        <v>12</v>
      </c>
    </row>
    <row r="3655" spans="1:3" x14ac:dyDescent="0.2">
      <c r="A3655">
        <f t="shared" si="57"/>
        <v>3654</v>
      </c>
      <c r="B3655" t="s">
        <v>14082</v>
      </c>
      <c r="C3655" t="s">
        <v>18</v>
      </c>
    </row>
    <row r="3656" spans="1:3" x14ac:dyDescent="0.2">
      <c r="A3656">
        <f t="shared" si="57"/>
        <v>3655</v>
      </c>
      <c r="B3656" t="s">
        <v>12176</v>
      </c>
      <c r="C3656" t="s">
        <v>16</v>
      </c>
    </row>
    <row r="3657" spans="1:3" x14ac:dyDescent="0.2">
      <c r="A3657">
        <f t="shared" si="57"/>
        <v>3656</v>
      </c>
      <c r="B3657" t="s">
        <v>9022</v>
      </c>
      <c r="C3657" t="s">
        <v>13</v>
      </c>
    </row>
    <row r="3658" spans="1:3" x14ac:dyDescent="0.2">
      <c r="A3658">
        <f t="shared" si="57"/>
        <v>3657</v>
      </c>
      <c r="B3658" s="1" t="s">
        <v>358</v>
      </c>
      <c r="C3658" t="s">
        <v>3</v>
      </c>
    </row>
    <row r="3659" spans="1:3" x14ac:dyDescent="0.2">
      <c r="A3659">
        <f t="shared" si="57"/>
        <v>3658</v>
      </c>
      <c r="B3659" t="s">
        <v>14075</v>
      </c>
      <c r="C3659" t="s">
        <v>18</v>
      </c>
    </row>
    <row r="3660" spans="1:3" x14ac:dyDescent="0.2">
      <c r="A3660">
        <f t="shared" si="57"/>
        <v>3659</v>
      </c>
      <c r="B3660" t="s">
        <v>4562</v>
      </c>
      <c r="C3660" t="s">
        <v>7</v>
      </c>
    </row>
    <row r="3661" spans="1:3" x14ac:dyDescent="0.2">
      <c r="A3661">
        <f t="shared" si="57"/>
        <v>3660</v>
      </c>
      <c r="B3661" t="s">
        <v>4525</v>
      </c>
      <c r="C3661" t="s">
        <v>7</v>
      </c>
    </row>
    <row r="3662" spans="1:3" x14ac:dyDescent="0.2">
      <c r="A3662">
        <f t="shared" si="57"/>
        <v>3661</v>
      </c>
      <c r="B3662" t="s">
        <v>6156</v>
      </c>
      <c r="C3662" t="s">
        <v>10</v>
      </c>
    </row>
    <row r="3663" spans="1:3" x14ac:dyDescent="0.2">
      <c r="A3663">
        <f t="shared" si="57"/>
        <v>3662</v>
      </c>
      <c r="B3663" t="s">
        <v>11022</v>
      </c>
      <c r="C3663" t="s">
        <v>15</v>
      </c>
    </row>
    <row r="3664" spans="1:3" x14ac:dyDescent="0.2">
      <c r="A3664">
        <f t="shared" si="57"/>
        <v>3663</v>
      </c>
      <c r="B3664" t="s">
        <v>4974</v>
      </c>
      <c r="C3664" t="s">
        <v>7</v>
      </c>
    </row>
    <row r="3665" spans="1:3" x14ac:dyDescent="0.2">
      <c r="A3665">
        <f t="shared" si="57"/>
        <v>3664</v>
      </c>
      <c r="B3665" t="s">
        <v>7806</v>
      </c>
      <c r="C3665" t="s">
        <v>11</v>
      </c>
    </row>
    <row r="3666" spans="1:3" x14ac:dyDescent="0.2">
      <c r="A3666">
        <f t="shared" si="57"/>
        <v>3665</v>
      </c>
      <c r="B3666" t="s">
        <v>6080</v>
      </c>
      <c r="C3666" t="s">
        <v>10</v>
      </c>
    </row>
    <row r="3667" spans="1:3" x14ac:dyDescent="0.2">
      <c r="A3667">
        <f t="shared" si="57"/>
        <v>3666</v>
      </c>
      <c r="B3667" t="s">
        <v>4913</v>
      </c>
      <c r="C3667" t="s">
        <v>7</v>
      </c>
    </row>
    <row r="3668" spans="1:3" x14ac:dyDescent="0.2">
      <c r="A3668">
        <f t="shared" si="57"/>
        <v>3667</v>
      </c>
      <c r="B3668" t="s">
        <v>13011</v>
      </c>
      <c r="C3668" t="s">
        <v>17</v>
      </c>
    </row>
    <row r="3669" spans="1:3" x14ac:dyDescent="0.2">
      <c r="A3669">
        <f t="shared" si="57"/>
        <v>3668</v>
      </c>
      <c r="B3669" t="s">
        <v>7909</v>
      </c>
      <c r="C3669" t="s">
        <v>11</v>
      </c>
    </row>
    <row r="3670" spans="1:3" x14ac:dyDescent="0.2">
      <c r="A3670">
        <f t="shared" si="57"/>
        <v>3669</v>
      </c>
      <c r="B3670" t="s">
        <v>14275</v>
      </c>
      <c r="C3670" t="s">
        <v>18</v>
      </c>
    </row>
    <row r="3671" spans="1:3" x14ac:dyDescent="0.2">
      <c r="A3671">
        <f t="shared" si="57"/>
        <v>3670</v>
      </c>
      <c r="B3671" t="s">
        <v>10003</v>
      </c>
      <c r="C3671" t="s">
        <v>14</v>
      </c>
    </row>
    <row r="3672" spans="1:3" x14ac:dyDescent="0.2">
      <c r="A3672">
        <f t="shared" si="57"/>
        <v>3671</v>
      </c>
      <c r="B3672" t="s">
        <v>9206</v>
      </c>
      <c r="C3672" t="s">
        <v>13</v>
      </c>
    </row>
    <row r="3673" spans="1:3" x14ac:dyDescent="0.2">
      <c r="A3673">
        <f t="shared" si="57"/>
        <v>3672</v>
      </c>
      <c r="B3673" t="s">
        <v>11965</v>
      </c>
      <c r="C3673" t="s">
        <v>16</v>
      </c>
    </row>
    <row r="3674" spans="1:3" x14ac:dyDescent="0.2">
      <c r="A3674">
        <f t="shared" si="57"/>
        <v>3673</v>
      </c>
      <c r="B3674" s="1" t="s">
        <v>829</v>
      </c>
      <c r="C3674" t="s">
        <v>3</v>
      </c>
    </row>
    <row r="3675" spans="1:3" x14ac:dyDescent="0.2">
      <c r="A3675">
        <f t="shared" si="57"/>
        <v>3674</v>
      </c>
      <c r="B3675" t="s">
        <v>3961</v>
      </c>
      <c r="C3675" t="s">
        <v>6</v>
      </c>
    </row>
    <row r="3676" spans="1:3" x14ac:dyDescent="0.2">
      <c r="A3676">
        <f t="shared" si="57"/>
        <v>3675</v>
      </c>
      <c r="B3676" t="s">
        <v>13462</v>
      </c>
      <c r="C3676" t="s">
        <v>17</v>
      </c>
    </row>
    <row r="3677" spans="1:3" x14ac:dyDescent="0.2">
      <c r="A3677">
        <f t="shared" si="57"/>
        <v>3676</v>
      </c>
      <c r="B3677" t="s">
        <v>10494</v>
      </c>
      <c r="C3677" t="s">
        <v>14</v>
      </c>
    </row>
    <row r="3678" spans="1:3" x14ac:dyDescent="0.2">
      <c r="A3678">
        <f t="shared" si="57"/>
        <v>3677</v>
      </c>
      <c r="B3678" t="s">
        <v>13352</v>
      </c>
      <c r="C3678" t="s">
        <v>17</v>
      </c>
    </row>
    <row r="3679" spans="1:3" x14ac:dyDescent="0.2">
      <c r="A3679">
        <f t="shared" si="57"/>
        <v>3678</v>
      </c>
      <c r="B3679" t="s">
        <v>15088</v>
      </c>
      <c r="C3679" t="s">
        <v>19</v>
      </c>
    </row>
    <row r="3680" spans="1:3" x14ac:dyDescent="0.2">
      <c r="A3680">
        <f t="shared" si="57"/>
        <v>3679</v>
      </c>
      <c r="B3680" t="s">
        <v>14623</v>
      </c>
      <c r="C3680" t="s">
        <v>18</v>
      </c>
    </row>
    <row r="3681" spans="1:3" x14ac:dyDescent="0.2">
      <c r="A3681">
        <f t="shared" si="57"/>
        <v>3680</v>
      </c>
      <c r="B3681" t="s">
        <v>11479</v>
      </c>
      <c r="C3681" t="s">
        <v>15</v>
      </c>
    </row>
    <row r="3682" spans="1:3" x14ac:dyDescent="0.2">
      <c r="A3682">
        <f t="shared" si="57"/>
        <v>3681</v>
      </c>
      <c r="B3682" t="s">
        <v>3079</v>
      </c>
      <c r="C3682" t="s">
        <v>6</v>
      </c>
    </row>
    <row r="3683" spans="1:3" x14ac:dyDescent="0.2">
      <c r="A3683">
        <f t="shared" si="57"/>
        <v>3682</v>
      </c>
      <c r="B3683" s="1" t="s">
        <v>153</v>
      </c>
      <c r="C3683" t="s">
        <v>3</v>
      </c>
    </row>
    <row r="3684" spans="1:3" x14ac:dyDescent="0.2">
      <c r="A3684">
        <f t="shared" si="57"/>
        <v>3683</v>
      </c>
      <c r="B3684" t="s">
        <v>6648</v>
      </c>
      <c r="C3684" t="s">
        <v>10</v>
      </c>
    </row>
    <row r="3685" spans="1:3" x14ac:dyDescent="0.2">
      <c r="A3685">
        <f t="shared" si="57"/>
        <v>3684</v>
      </c>
      <c r="B3685" t="s">
        <v>2365</v>
      </c>
      <c r="C3685" t="s">
        <v>5</v>
      </c>
    </row>
    <row r="3686" spans="1:3" x14ac:dyDescent="0.2">
      <c r="A3686">
        <f t="shared" si="57"/>
        <v>3685</v>
      </c>
      <c r="B3686" t="s">
        <v>8028</v>
      </c>
      <c r="C3686" t="s">
        <v>12</v>
      </c>
    </row>
    <row r="3687" spans="1:3" x14ac:dyDescent="0.2">
      <c r="A3687">
        <f t="shared" si="57"/>
        <v>3686</v>
      </c>
      <c r="B3687" s="1" t="s">
        <v>553</v>
      </c>
      <c r="C3687" t="s">
        <v>3</v>
      </c>
    </row>
    <row r="3688" spans="1:3" x14ac:dyDescent="0.2">
      <c r="A3688">
        <f t="shared" si="57"/>
        <v>3687</v>
      </c>
      <c r="B3688" t="s">
        <v>7556</v>
      </c>
      <c r="C3688" t="s">
        <v>11</v>
      </c>
    </row>
    <row r="3689" spans="1:3" x14ac:dyDescent="0.2">
      <c r="A3689">
        <f t="shared" si="57"/>
        <v>3688</v>
      </c>
      <c r="B3689" t="s">
        <v>7905</v>
      </c>
      <c r="C3689" t="s">
        <v>11</v>
      </c>
    </row>
    <row r="3690" spans="1:3" x14ac:dyDescent="0.2">
      <c r="A3690">
        <f t="shared" si="57"/>
        <v>3689</v>
      </c>
      <c r="B3690" t="s">
        <v>15589</v>
      </c>
      <c r="C3690" t="s">
        <v>19</v>
      </c>
    </row>
    <row r="3691" spans="1:3" x14ac:dyDescent="0.2">
      <c r="A3691">
        <f t="shared" si="57"/>
        <v>3690</v>
      </c>
      <c r="B3691" t="s">
        <v>10583</v>
      </c>
      <c r="C3691" t="s">
        <v>14</v>
      </c>
    </row>
    <row r="3692" spans="1:3" x14ac:dyDescent="0.2">
      <c r="A3692">
        <f t="shared" si="57"/>
        <v>3691</v>
      </c>
      <c r="B3692" t="s">
        <v>9117</v>
      </c>
      <c r="C3692" t="s">
        <v>13</v>
      </c>
    </row>
    <row r="3693" spans="1:3" x14ac:dyDescent="0.2">
      <c r="A3693">
        <f t="shared" si="57"/>
        <v>3692</v>
      </c>
      <c r="B3693" t="s">
        <v>14122</v>
      </c>
      <c r="C3693" t="s">
        <v>18</v>
      </c>
    </row>
    <row r="3694" spans="1:3" x14ac:dyDescent="0.2">
      <c r="A3694">
        <f t="shared" si="57"/>
        <v>3693</v>
      </c>
      <c r="B3694" t="s">
        <v>15834</v>
      </c>
      <c r="C3694" t="s">
        <v>19</v>
      </c>
    </row>
    <row r="3695" spans="1:3" x14ac:dyDescent="0.2">
      <c r="A3695">
        <f t="shared" si="57"/>
        <v>3694</v>
      </c>
      <c r="B3695" t="s">
        <v>10301</v>
      </c>
      <c r="C3695" t="s">
        <v>14</v>
      </c>
    </row>
    <row r="3696" spans="1:3" x14ac:dyDescent="0.2">
      <c r="A3696">
        <f t="shared" si="57"/>
        <v>3695</v>
      </c>
      <c r="B3696" t="s">
        <v>8473</v>
      </c>
      <c r="C3696" t="s">
        <v>12</v>
      </c>
    </row>
    <row r="3697" spans="1:3" x14ac:dyDescent="0.2">
      <c r="A3697">
        <f t="shared" si="57"/>
        <v>3696</v>
      </c>
      <c r="B3697" s="1" t="s">
        <v>98</v>
      </c>
      <c r="C3697" t="s">
        <v>3</v>
      </c>
    </row>
    <row r="3698" spans="1:3" x14ac:dyDescent="0.2">
      <c r="A3698">
        <f t="shared" si="57"/>
        <v>3697</v>
      </c>
      <c r="B3698" t="s">
        <v>7734</v>
      </c>
      <c r="C3698" t="s">
        <v>11</v>
      </c>
    </row>
    <row r="3699" spans="1:3" x14ac:dyDescent="0.2">
      <c r="A3699">
        <f t="shared" si="57"/>
        <v>3698</v>
      </c>
      <c r="B3699" t="s">
        <v>12395</v>
      </c>
      <c r="C3699" t="s">
        <v>16</v>
      </c>
    </row>
    <row r="3700" spans="1:3" x14ac:dyDescent="0.2">
      <c r="A3700">
        <f t="shared" si="57"/>
        <v>3699</v>
      </c>
      <c r="B3700" t="s">
        <v>12876</v>
      </c>
      <c r="C3700" t="s">
        <v>16</v>
      </c>
    </row>
    <row r="3701" spans="1:3" x14ac:dyDescent="0.2">
      <c r="A3701">
        <f t="shared" si="57"/>
        <v>3700</v>
      </c>
      <c r="B3701" t="s">
        <v>6762</v>
      </c>
      <c r="C3701" t="s">
        <v>10</v>
      </c>
    </row>
    <row r="3702" spans="1:3" x14ac:dyDescent="0.2">
      <c r="A3702">
        <f t="shared" si="57"/>
        <v>3701</v>
      </c>
      <c r="B3702" t="s">
        <v>14846</v>
      </c>
      <c r="C3702" t="s">
        <v>18</v>
      </c>
    </row>
    <row r="3703" spans="1:3" x14ac:dyDescent="0.2">
      <c r="A3703">
        <f t="shared" si="57"/>
        <v>3702</v>
      </c>
      <c r="B3703" t="s">
        <v>15236</v>
      </c>
      <c r="C3703" t="s">
        <v>19</v>
      </c>
    </row>
    <row r="3704" spans="1:3" x14ac:dyDescent="0.2">
      <c r="A3704">
        <f t="shared" si="57"/>
        <v>3703</v>
      </c>
      <c r="B3704" t="s">
        <v>8869</v>
      </c>
      <c r="C3704" t="s">
        <v>12</v>
      </c>
    </row>
    <row r="3705" spans="1:3" x14ac:dyDescent="0.2">
      <c r="A3705">
        <f t="shared" si="57"/>
        <v>3704</v>
      </c>
      <c r="B3705" t="s">
        <v>9080</v>
      </c>
      <c r="C3705" t="s">
        <v>13</v>
      </c>
    </row>
    <row r="3706" spans="1:3" x14ac:dyDescent="0.2">
      <c r="A3706">
        <f t="shared" si="57"/>
        <v>3705</v>
      </c>
      <c r="B3706" t="s">
        <v>13600</v>
      </c>
      <c r="C3706" t="s">
        <v>17</v>
      </c>
    </row>
    <row r="3707" spans="1:3" x14ac:dyDescent="0.2">
      <c r="A3707">
        <f t="shared" si="57"/>
        <v>3706</v>
      </c>
      <c r="B3707" t="s">
        <v>7370</v>
      </c>
      <c r="C3707" t="s">
        <v>11</v>
      </c>
    </row>
    <row r="3708" spans="1:3" x14ac:dyDescent="0.2">
      <c r="A3708">
        <f t="shared" si="57"/>
        <v>3707</v>
      </c>
      <c r="B3708" t="s">
        <v>9647</v>
      </c>
      <c r="C3708" t="s">
        <v>13</v>
      </c>
    </row>
    <row r="3709" spans="1:3" x14ac:dyDescent="0.2">
      <c r="A3709">
        <f t="shared" si="57"/>
        <v>3708</v>
      </c>
      <c r="B3709" t="s">
        <v>15335</v>
      </c>
      <c r="C3709" t="s">
        <v>19</v>
      </c>
    </row>
    <row r="3710" spans="1:3" x14ac:dyDescent="0.2">
      <c r="A3710">
        <f t="shared" si="57"/>
        <v>3709</v>
      </c>
      <c r="B3710" t="s">
        <v>8120</v>
      </c>
      <c r="C3710" t="s">
        <v>12</v>
      </c>
    </row>
    <row r="3711" spans="1:3" x14ac:dyDescent="0.2">
      <c r="A3711">
        <f t="shared" si="57"/>
        <v>3710</v>
      </c>
      <c r="B3711" t="s">
        <v>13342</v>
      </c>
      <c r="C3711" t="s">
        <v>17</v>
      </c>
    </row>
    <row r="3712" spans="1:3" x14ac:dyDescent="0.2">
      <c r="A3712">
        <f t="shared" si="57"/>
        <v>3711</v>
      </c>
      <c r="B3712" t="s">
        <v>11962</v>
      </c>
      <c r="C3712" t="s">
        <v>16</v>
      </c>
    </row>
    <row r="3713" spans="1:3" x14ac:dyDescent="0.2">
      <c r="A3713">
        <f t="shared" si="57"/>
        <v>3712</v>
      </c>
      <c r="B3713" t="s">
        <v>7086</v>
      </c>
      <c r="C3713" t="s">
        <v>11</v>
      </c>
    </row>
    <row r="3714" spans="1:3" x14ac:dyDescent="0.2">
      <c r="A3714">
        <f t="shared" si="57"/>
        <v>3713</v>
      </c>
      <c r="B3714" t="s">
        <v>11003</v>
      </c>
      <c r="C3714" t="s">
        <v>15</v>
      </c>
    </row>
    <row r="3715" spans="1:3" x14ac:dyDescent="0.2">
      <c r="A3715">
        <f t="shared" si="57"/>
        <v>3714</v>
      </c>
      <c r="B3715" t="s">
        <v>4550</v>
      </c>
      <c r="C3715" t="s">
        <v>7</v>
      </c>
    </row>
    <row r="3716" spans="1:3" x14ac:dyDescent="0.2">
      <c r="A3716">
        <f t="shared" ref="A3716:A3779" si="58">A3715+1</f>
        <v>3715</v>
      </c>
      <c r="B3716" t="s">
        <v>11554</v>
      </c>
      <c r="C3716" t="s">
        <v>15</v>
      </c>
    </row>
    <row r="3717" spans="1:3" x14ac:dyDescent="0.2">
      <c r="A3717">
        <f t="shared" si="58"/>
        <v>3716</v>
      </c>
      <c r="B3717" t="s">
        <v>15800</v>
      </c>
      <c r="C3717" t="s">
        <v>19</v>
      </c>
    </row>
    <row r="3718" spans="1:3" x14ac:dyDescent="0.2">
      <c r="A3718">
        <f t="shared" si="58"/>
        <v>3717</v>
      </c>
      <c r="B3718" s="1" t="s">
        <v>490</v>
      </c>
      <c r="C3718" t="s">
        <v>3</v>
      </c>
    </row>
    <row r="3719" spans="1:3" x14ac:dyDescent="0.2">
      <c r="A3719">
        <f t="shared" si="58"/>
        <v>3718</v>
      </c>
      <c r="B3719" t="s">
        <v>2938</v>
      </c>
      <c r="C3719" t="s">
        <v>5</v>
      </c>
    </row>
    <row r="3720" spans="1:3" x14ac:dyDescent="0.2">
      <c r="A3720">
        <f t="shared" si="58"/>
        <v>3719</v>
      </c>
      <c r="B3720" t="s">
        <v>4837</v>
      </c>
      <c r="C3720" t="s">
        <v>7</v>
      </c>
    </row>
    <row r="3721" spans="1:3" x14ac:dyDescent="0.2">
      <c r="A3721">
        <f t="shared" si="58"/>
        <v>3720</v>
      </c>
      <c r="B3721" s="1" t="s">
        <v>447</v>
      </c>
      <c r="C3721" t="s">
        <v>3</v>
      </c>
    </row>
    <row r="3722" spans="1:3" x14ac:dyDescent="0.2">
      <c r="A3722">
        <f t="shared" si="58"/>
        <v>3721</v>
      </c>
      <c r="B3722" t="s">
        <v>2748</v>
      </c>
      <c r="C3722" t="s">
        <v>5</v>
      </c>
    </row>
    <row r="3723" spans="1:3" x14ac:dyDescent="0.2">
      <c r="A3723">
        <f t="shared" si="58"/>
        <v>3722</v>
      </c>
      <c r="B3723" t="s">
        <v>4756</v>
      </c>
      <c r="C3723" t="s">
        <v>7</v>
      </c>
    </row>
    <row r="3724" spans="1:3" x14ac:dyDescent="0.2">
      <c r="A3724">
        <f t="shared" si="58"/>
        <v>3723</v>
      </c>
      <c r="B3724" t="s">
        <v>6461</v>
      </c>
      <c r="C3724" t="s">
        <v>10</v>
      </c>
    </row>
    <row r="3725" spans="1:3" x14ac:dyDescent="0.2">
      <c r="A3725">
        <f t="shared" si="58"/>
        <v>3724</v>
      </c>
      <c r="B3725" t="s">
        <v>2405</v>
      </c>
      <c r="C3725" t="s">
        <v>5</v>
      </c>
    </row>
    <row r="3726" spans="1:3" x14ac:dyDescent="0.2">
      <c r="A3726">
        <f t="shared" si="58"/>
        <v>3725</v>
      </c>
      <c r="B3726" t="s">
        <v>12947</v>
      </c>
      <c r="C3726" t="s">
        <v>16</v>
      </c>
    </row>
    <row r="3727" spans="1:3" x14ac:dyDescent="0.2">
      <c r="A3727">
        <f t="shared" si="58"/>
        <v>3726</v>
      </c>
      <c r="B3727" t="s">
        <v>8042</v>
      </c>
      <c r="C3727" t="s">
        <v>12</v>
      </c>
    </row>
    <row r="3728" spans="1:3" x14ac:dyDescent="0.2">
      <c r="A3728">
        <f t="shared" si="58"/>
        <v>3727</v>
      </c>
      <c r="B3728" t="s">
        <v>14590</v>
      </c>
      <c r="C3728" t="s">
        <v>18</v>
      </c>
    </row>
    <row r="3729" spans="1:3" x14ac:dyDescent="0.2">
      <c r="A3729">
        <f t="shared" si="58"/>
        <v>3728</v>
      </c>
      <c r="B3729" t="s">
        <v>7028</v>
      </c>
      <c r="C3729" t="s">
        <v>11</v>
      </c>
    </row>
    <row r="3730" spans="1:3" x14ac:dyDescent="0.2">
      <c r="A3730">
        <f t="shared" si="58"/>
        <v>3729</v>
      </c>
      <c r="B3730" t="s">
        <v>9792</v>
      </c>
      <c r="C3730" t="s">
        <v>13</v>
      </c>
    </row>
    <row r="3731" spans="1:3" x14ac:dyDescent="0.2">
      <c r="A3731">
        <f t="shared" si="58"/>
        <v>3730</v>
      </c>
      <c r="B3731" t="s">
        <v>4130</v>
      </c>
      <c r="C3731" t="s">
        <v>7</v>
      </c>
    </row>
    <row r="3732" spans="1:3" x14ac:dyDescent="0.2">
      <c r="A3732">
        <f t="shared" si="58"/>
        <v>3731</v>
      </c>
      <c r="B3732" t="s">
        <v>4635</v>
      </c>
      <c r="C3732" t="s">
        <v>7</v>
      </c>
    </row>
    <row r="3733" spans="1:3" x14ac:dyDescent="0.2">
      <c r="A3733">
        <f t="shared" si="58"/>
        <v>3732</v>
      </c>
      <c r="B3733" t="s">
        <v>9120</v>
      </c>
      <c r="C3733" t="s">
        <v>13</v>
      </c>
    </row>
    <row r="3734" spans="1:3" x14ac:dyDescent="0.2">
      <c r="A3734">
        <f t="shared" si="58"/>
        <v>3733</v>
      </c>
      <c r="B3734" t="s">
        <v>10856</v>
      </c>
      <c r="C3734" t="s">
        <v>14</v>
      </c>
    </row>
    <row r="3735" spans="1:3" x14ac:dyDescent="0.2">
      <c r="A3735">
        <f t="shared" si="58"/>
        <v>3734</v>
      </c>
      <c r="B3735" t="s">
        <v>6526</v>
      </c>
      <c r="C3735" t="s">
        <v>10</v>
      </c>
    </row>
    <row r="3736" spans="1:3" x14ac:dyDescent="0.2">
      <c r="A3736">
        <f t="shared" si="58"/>
        <v>3735</v>
      </c>
      <c r="B3736" t="s">
        <v>5246</v>
      </c>
      <c r="C3736" t="s">
        <v>0</v>
      </c>
    </row>
    <row r="3737" spans="1:3" x14ac:dyDescent="0.2">
      <c r="A3737">
        <f t="shared" si="58"/>
        <v>3736</v>
      </c>
      <c r="B3737" t="s">
        <v>2586</v>
      </c>
      <c r="C3737" t="s">
        <v>5</v>
      </c>
    </row>
    <row r="3738" spans="1:3" x14ac:dyDescent="0.2">
      <c r="A3738">
        <f t="shared" si="58"/>
        <v>3737</v>
      </c>
      <c r="B3738" t="s">
        <v>13539</v>
      </c>
      <c r="C3738" t="s">
        <v>17</v>
      </c>
    </row>
    <row r="3739" spans="1:3" x14ac:dyDescent="0.2">
      <c r="A3739">
        <f t="shared" si="58"/>
        <v>3738</v>
      </c>
      <c r="B3739" t="s">
        <v>10351</v>
      </c>
      <c r="C3739" t="s">
        <v>14</v>
      </c>
    </row>
    <row r="3740" spans="1:3" x14ac:dyDescent="0.2">
      <c r="A3740">
        <f t="shared" si="58"/>
        <v>3739</v>
      </c>
      <c r="B3740" t="s">
        <v>7555</v>
      </c>
      <c r="C3740" t="s">
        <v>11</v>
      </c>
    </row>
    <row r="3741" spans="1:3" x14ac:dyDescent="0.2">
      <c r="A3741">
        <f t="shared" si="58"/>
        <v>3740</v>
      </c>
      <c r="B3741" t="s">
        <v>10279</v>
      </c>
      <c r="C3741" t="s">
        <v>14</v>
      </c>
    </row>
    <row r="3742" spans="1:3" x14ac:dyDescent="0.2">
      <c r="A3742">
        <f t="shared" si="58"/>
        <v>3741</v>
      </c>
      <c r="B3742" t="s">
        <v>3145</v>
      </c>
      <c r="C3742" t="s">
        <v>6</v>
      </c>
    </row>
    <row r="3743" spans="1:3" x14ac:dyDescent="0.2">
      <c r="A3743">
        <f t="shared" si="58"/>
        <v>3742</v>
      </c>
      <c r="B3743" t="s">
        <v>12907</v>
      </c>
      <c r="C3743" t="s">
        <v>16</v>
      </c>
    </row>
    <row r="3744" spans="1:3" x14ac:dyDescent="0.2">
      <c r="A3744">
        <f t="shared" si="58"/>
        <v>3743</v>
      </c>
      <c r="B3744" t="s">
        <v>15848</v>
      </c>
      <c r="C3744" t="s">
        <v>19</v>
      </c>
    </row>
    <row r="3745" spans="1:3" x14ac:dyDescent="0.2">
      <c r="A3745">
        <f t="shared" si="58"/>
        <v>3744</v>
      </c>
      <c r="B3745" t="s">
        <v>3924</v>
      </c>
      <c r="C3745" t="s">
        <v>6</v>
      </c>
    </row>
    <row r="3746" spans="1:3" x14ac:dyDescent="0.2">
      <c r="A3746">
        <f t="shared" si="58"/>
        <v>3745</v>
      </c>
      <c r="B3746" t="s">
        <v>15454</v>
      </c>
      <c r="C3746" t="s">
        <v>19</v>
      </c>
    </row>
    <row r="3747" spans="1:3" x14ac:dyDescent="0.2">
      <c r="A3747">
        <f t="shared" si="58"/>
        <v>3746</v>
      </c>
      <c r="B3747" t="s">
        <v>1317</v>
      </c>
      <c r="C3747" t="s">
        <v>4</v>
      </c>
    </row>
    <row r="3748" spans="1:3" x14ac:dyDescent="0.2">
      <c r="A3748">
        <f t="shared" si="58"/>
        <v>3747</v>
      </c>
      <c r="B3748" t="s">
        <v>1333</v>
      </c>
      <c r="C3748" t="s">
        <v>4</v>
      </c>
    </row>
    <row r="3749" spans="1:3" x14ac:dyDescent="0.2">
      <c r="A3749">
        <f t="shared" si="58"/>
        <v>3748</v>
      </c>
      <c r="B3749" t="s">
        <v>13221</v>
      </c>
      <c r="C3749" t="s">
        <v>17</v>
      </c>
    </row>
    <row r="3750" spans="1:3" x14ac:dyDescent="0.2">
      <c r="A3750">
        <f t="shared" si="58"/>
        <v>3749</v>
      </c>
      <c r="B3750" t="s">
        <v>15671</v>
      </c>
      <c r="C3750" t="s">
        <v>19</v>
      </c>
    </row>
    <row r="3751" spans="1:3" x14ac:dyDescent="0.2">
      <c r="A3751">
        <f t="shared" si="58"/>
        <v>3750</v>
      </c>
      <c r="B3751" t="s">
        <v>14340</v>
      </c>
      <c r="C3751" t="s">
        <v>18</v>
      </c>
    </row>
    <row r="3752" spans="1:3" x14ac:dyDescent="0.2">
      <c r="A3752">
        <f t="shared" si="58"/>
        <v>3751</v>
      </c>
      <c r="B3752" t="s">
        <v>15801</v>
      </c>
      <c r="C3752" t="s">
        <v>19</v>
      </c>
    </row>
    <row r="3753" spans="1:3" x14ac:dyDescent="0.2">
      <c r="A3753">
        <f t="shared" si="58"/>
        <v>3752</v>
      </c>
      <c r="B3753" t="s">
        <v>15021</v>
      </c>
      <c r="C3753" t="s">
        <v>19</v>
      </c>
    </row>
    <row r="3754" spans="1:3" x14ac:dyDescent="0.2">
      <c r="A3754">
        <f t="shared" si="58"/>
        <v>3753</v>
      </c>
      <c r="B3754" t="s">
        <v>6304</v>
      </c>
      <c r="C3754" t="s">
        <v>10</v>
      </c>
    </row>
    <row r="3755" spans="1:3" x14ac:dyDescent="0.2">
      <c r="A3755">
        <f t="shared" si="58"/>
        <v>3754</v>
      </c>
      <c r="B3755" t="s">
        <v>8400</v>
      </c>
      <c r="C3755" t="s">
        <v>12</v>
      </c>
    </row>
    <row r="3756" spans="1:3" x14ac:dyDescent="0.2">
      <c r="A3756">
        <f t="shared" si="58"/>
        <v>3755</v>
      </c>
      <c r="B3756" t="s">
        <v>13795</v>
      </c>
      <c r="C3756" t="s">
        <v>17</v>
      </c>
    </row>
    <row r="3757" spans="1:3" x14ac:dyDescent="0.2">
      <c r="A3757">
        <f t="shared" si="58"/>
        <v>3756</v>
      </c>
      <c r="B3757" t="s">
        <v>6913</v>
      </c>
      <c r="C3757" t="s">
        <v>10</v>
      </c>
    </row>
    <row r="3758" spans="1:3" x14ac:dyDescent="0.2">
      <c r="A3758">
        <f t="shared" si="58"/>
        <v>3757</v>
      </c>
      <c r="B3758" t="s">
        <v>1815</v>
      </c>
      <c r="C3758" t="s">
        <v>4</v>
      </c>
    </row>
    <row r="3759" spans="1:3" x14ac:dyDescent="0.2">
      <c r="A3759">
        <f t="shared" si="58"/>
        <v>3758</v>
      </c>
      <c r="B3759" t="s">
        <v>7297</v>
      </c>
      <c r="C3759" t="s">
        <v>11</v>
      </c>
    </row>
    <row r="3760" spans="1:3" x14ac:dyDescent="0.2">
      <c r="A3760">
        <f t="shared" si="58"/>
        <v>3759</v>
      </c>
      <c r="B3760" t="s">
        <v>5335</v>
      </c>
      <c r="C3760" t="s">
        <v>0</v>
      </c>
    </row>
    <row r="3761" spans="1:3" x14ac:dyDescent="0.2">
      <c r="A3761">
        <f t="shared" si="58"/>
        <v>3760</v>
      </c>
      <c r="B3761" t="s">
        <v>2127</v>
      </c>
      <c r="C3761" t="s">
        <v>5</v>
      </c>
    </row>
    <row r="3762" spans="1:3" x14ac:dyDescent="0.2">
      <c r="A3762">
        <f t="shared" si="58"/>
        <v>3761</v>
      </c>
      <c r="B3762" t="s">
        <v>1647</v>
      </c>
      <c r="C3762" t="s">
        <v>4</v>
      </c>
    </row>
    <row r="3763" spans="1:3" x14ac:dyDescent="0.2">
      <c r="A3763">
        <f t="shared" si="58"/>
        <v>3762</v>
      </c>
      <c r="B3763" t="s">
        <v>2738</v>
      </c>
      <c r="C3763" t="s">
        <v>5</v>
      </c>
    </row>
    <row r="3764" spans="1:3" x14ac:dyDescent="0.2">
      <c r="A3764">
        <f t="shared" si="58"/>
        <v>3763</v>
      </c>
      <c r="B3764" t="s">
        <v>10629</v>
      </c>
      <c r="C3764" t="s">
        <v>14</v>
      </c>
    </row>
    <row r="3765" spans="1:3" x14ac:dyDescent="0.2">
      <c r="A3765">
        <f t="shared" si="58"/>
        <v>3764</v>
      </c>
      <c r="B3765" t="s">
        <v>12220</v>
      </c>
      <c r="C3765" t="s">
        <v>16</v>
      </c>
    </row>
    <row r="3766" spans="1:3" x14ac:dyDescent="0.2">
      <c r="A3766">
        <f t="shared" si="58"/>
        <v>3765</v>
      </c>
      <c r="B3766" t="s">
        <v>2939</v>
      </c>
      <c r="C3766" t="s">
        <v>5</v>
      </c>
    </row>
    <row r="3767" spans="1:3" x14ac:dyDescent="0.2">
      <c r="A3767">
        <f t="shared" si="58"/>
        <v>3766</v>
      </c>
      <c r="B3767" t="s">
        <v>3630</v>
      </c>
      <c r="C3767" t="s">
        <v>6</v>
      </c>
    </row>
    <row r="3768" spans="1:3" x14ac:dyDescent="0.2">
      <c r="A3768">
        <f t="shared" si="58"/>
        <v>3767</v>
      </c>
      <c r="B3768" t="s">
        <v>3058</v>
      </c>
      <c r="C3768" t="s">
        <v>6</v>
      </c>
    </row>
    <row r="3769" spans="1:3" x14ac:dyDescent="0.2">
      <c r="A3769">
        <f t="shared" si="58"/>
        <v>3768</v>
      </c>
      <c r="B3769" t="s">
        <v>6863</v>
      </c>
      <c r="C3769" t="s">
        <v>10</v>
      </c>
    </row>
    <row r="3770" spans="1:3" x14ac:dyDescent="0.2">
      <c r="A3770">
        <f t="shared" si="58"/>
        <v>3769</v>
      </c>
      <c r="B3770" s="1" t="s">
        <v>485</v>
      </c>
      <c r="C3770" t="s">
        <v>3</v>
      </c>
    </row>
    <row r="3771" spans="1:3" x14ac:dyDescent="0.2">
      <c r="A3771">
        <f t="shared" si="58"/>
        <v>3770</v>
      </c>
      <c r="B3771" t="s">
        <v>11856</v>
      </c>
      <c r="C3771" t="s">
        <v>15</v>
      </c>
    </row>
    <row r="3772" spans="1:3" x14ac:dyDescent="0.2">
      <c r="A3772">
        <f t="shared" si="58"/>
        <v>3771</v>
      </c>
      <c r="B3772" s="1" t="s">
        <v>695</v>
      </c>
      <c r="C3772" t="s">
        <v>3</v>
      </c>
    </row>
    <row r="3773" spans="1:3" x14ac:dyDescent="0.2">
      <c r="A3773">
        <f t="shared" si="58"/>
        <v>3772</v>
      </c>
      <c r="B3773" t="s">
        <v>8322</v>
      </c>
      <c r="C3773" t="s">
        <v>12</v>
      </c>
    </row>
    <row r="3774" spans="1:3" x14ac:dyDescent="0.2">
      <c r="A3774">
        <f t="shared" si="58"/>
        <v>3773</v>
      </c>
      <c r="B3774" t="s">
        <v>14968</v>
      </c>
      <c r="C3774" t="s">
        <v>19</v>
      </c>
    </row>
    <row r="3775" spans="1:3" x14ac:dyDescent="0.2">
      <c r="A3775">
        <f t="shared" si="58"/>
        <v>3774</v>
      </c>
      <c r="B3775" t="s">
        <v>1584</v>
      </c>
      <c r="C3775" t="s">
        <v>4</v>
      </c>
    </row>
    <row r="3776" spans="1:3" x14ac:dyDescent="0.2">
      <c r="A3776">
        <f t="shared" si="58"/>
        <v>3775</v>
      </c>
      <c r="B3776" t="s">
        <v>2435</v>
      </c>
      <c r="C3776" t="s">
        <v>5</v>
      </c>
    </row>
    <row r="3777" spans="1:3" x14ac:dyDescent="0.2">
      <c r="A3777">
        <f t="shared" si="58"/>
        <v>3776</v>
      </c>
      <c r="B3777" t="s">
        <v>8662</v>
      </c>
      <c r="C3777" t="s">
        <v>12</v>
      </c>
    </row>
    <row r="3778" spans="1:3" x14ac:dyDescent="0.2">
      <c r="A3778">
        <f t="shared" si="58"/>
        <v>3777</v>
      </c>
      <c r="B3778" t="s">
        <v>14500</v>
      </c>
      <c r="C3778" t="s">
        <v>18</v>
      </c>
    </row>
    <row r="3779" spans="1:3" x14ac:dyDescent="0.2">
      <c r="A3779">
        <f t="shared" si="58"/>
        <v>3778</v>
      </c>
      <c r="B3779" t="s">
        <v>10668</v>
      </c>
      <c r="C3779" t="s">
        <v>14</v>
      </c>
    </row>
    <row r="3780" spans="1:3" x14ac:dyDescent="0.2">
      <c r="A3780">
        <f t="shared" ref="A3780:A3843" si="59">A3779+1</f>
        <v>3779</v>
      </c>
      <c r="B3780" t="s">
        <v>15776</v>
      </c>
      <c r="C3780" t="s">
        <v>19</v>
      </c>
    </row>
    <row r="3781" spans="1:3" x14ac:dyDescent="0.2">
      <c r="A3781">
        <f t="shared" si="59"/>
        <v>3780</v>
      </c>
      <c r="B3781" t="s">
        <v>7966</v>
      </c>
      <c r="C3781" t="s">
        <v>11</v>
      </c>
    </row>
    <row r="3782" spans="1:3" x14ac:dyDescent="0.2">
      <c r="A3782">
        <f t="shared" si="59"/>
        <v>3781</v>
      </c>
      <c r="B3782" t="s">
        <v>2074</v>
      </c>
      <c r="C3782" t="s">
        <v>5</v>
      </c>
    </row>
    <row r="3783" spans="1:3" x14ac:dyDescent="0.2">
      <c r="A3783">
        <f t="shared" si="59"/>
        <v>3782</v>
      </c>
      <c r="B3783" t="s">
        <v>3130</v>
      </c>
      <c r="C3783" t="s">
        <v>6</v>
      </c>
    </row>
    <row r="3784" spans="1:3" x14ac:dyDescent="0.2">
      <c r="A3784">
        <f t="shared" si="59"/>
        <v>3783</v>
      </c>
      <c r="B3784" s="1" t="s">
        <v>399</v>
      </c>
      <c r="C3784" t="s">
        <v>3</v>
      </c>
    </row>
    <row r="3785" spans="1:3" x14ac:dyDescent="0.2">
      <c r="A3785">
        <f t="shared" si="59"/>
        <v>3784</v>
      </c>
      <c r="B3785" t="s">
        <v>1997</v>
      </c>
      <c r="C3785" t="s">
        <v>4</v>
      </c>
    </row>
    <row r="3786" spans="1:3" x14ac:dyDescent="0.2">
      <c r="A3786">
        <f t="shared" si="59"/>
        <v>3785</v>
      </c>
      <c r="B3786" t="s">
        <v>8645</v>
      </c>
      <c r="C3786" t="s">
        <v>12</v>
      </c>
    </row>
    <row r="3787" spans="1:3" x14ac:dyDescent="0.2">
      <c r="A3787">
        <f t="shared" si="59"/>
        <v>3786</v>
      </c>
      <c r="B3787" t="s">
        <v>15343</v>
      </c>
      <c r="C3787" t="s">
        <v>19</v>
      </c>
    </row>
    <row r="3788" spans="1:3" x14ac:dyDescent="0.2">
      <c r="A3788">
        <f t="shared" si="59"/>
        <v>3787</v>
      </c>
      <c r="B3788" t="s">
        <v>3632</v>
      </c>
      <c r="C3788" t="s">
        <v>6</v>
      </c>
    </row>
    <row r="3789" spans="1:3" x14ac:dyDescent="0.2">
      <c r="A3789">
        <f t="shared" si="59"/>
        <v>3788</v>
      </c>
      <c r="B3789" t="s">
        <v>13296</v>
      </c>
      <c r="C3789" t="s">
        <v>17</v>
      </c>
    </row>
    <row r="3790" spans="1:3" x14ac:dyDescent="0.2">
      <c r="A3790">
        <f t="shared" si="59"/>
        <v>3789</v>
      </c>
      <c r="B3790" t="s">
        <v>7693</v>
      </c>
      <c r="C3790" t="s">
        <v>11</v>
      </c>
    </row>
    <row r="3791" spans="1:3" x14ac:dyDescent="0.2">
      <c r="A3791">
        <f t="shared" si="59"/>
        <v>3790</v>
      </c>
      <c r="B3791" t="s">
        <v>12335</v>
      </c>
      <c r="C3791" t="s">
        <v>16</v>
      </c>
    </row>
    <row r="3792" spans="1:3" x14ac:dyDescent="0.2">
      <c r="A3792">
        <f t="shared" si="59"/>
        <v>3791</v>
      </c>
      <c r="B3792" t="s">
        <v>8173</v>
      </c>
      <c r="C3792" t="s">
        <v>12</v>
      </c>
    </row>
    <row r="3793" spans="1:3" x14ac:dyDescent="0.2">
      <c r="A3793">
        <f t="shared" si="59"/>
        <v>3792</v>
      </c>
      <c r="B3793" t="s">
        <v>15501</v>
      </c>
      <c r="C3793" t="s">
        <v>19</v>
      </c>
    </row>
    <row r="3794" spans="1:3" x14ac:dyDescent="0.2">
      <c r="A3794">
        <f t="shared" si="59"/>
        <v>3793</v>
      </c>
      <c r="B3794" t="s">
        <v>11505</v>
      </c>
      <c r="C3794" t="s">
        <v>15</v>
      </c>
    </row>
    <row r="3795" spans="1:3" x14ac:dyDescent="0.2">
      <c r="A3795">
        <f t="shared" si="59"/>
        <v>3794</v>
      </c>
      <c r="B3795" t="s">
        <v>2580</v>
      </c>
      <c r="C3795" t="s">
        <v>5</v>
      </c>
    </row>
    <row r="3796" spans="1:3" x14ac:dyDescent="0.2">
      <c r="A3796">
        <f t="shared" si="59"/>
        <v>3795</v>
      </c>
      <c r="B3796" t="s">
        <v>7523</v>
      </c>
      <c r="C3796" t="s">
        <v>11</v>
      </c>
    </row>
    <row r="3797" spans="1:3" x14ac:dyDescent="0.2">
      <c r="A3797">
        <f t="shared" si="59"/>
        <v>3796</v>
      </c>
      <c r="B3797" t="s">
        <v>14384</v>
      </c>
      <c r="C3797" t="s">
        <v>18</v>
      </c>
    </row>
    <row r="3798" spans="1:3" x14ac:dyDescent="0.2">
      <c r="A3798">
        <f t="shared" si="59"/>
        <v>3797</v>
      </c>
      <c r="B3798" t="s">
        <v>15525</v>
      </c>
      <c r="C3798" t="s">
        <v>19</v>
      </c>
    </row>
    <row r="3799" spans="1:3" x14ac:dyDescent="0.2">
      <c r="A3799">
        <f t="shared" si="59"/>
        <v>3798</v>
      </c>
      <c r="B3799" t="s">
        <v>4631</v>
      </c>
      <c r="C3799" t="s">
        <v>7</v>
      </c>
    </row>
    <row r="3800" spans="1:3" x14ac:dyDescent="0.2">
      <c r="A3800">
        <f t="shared" si="59"/>
        <v>3799</v>
      </c>
      <c r="B3800" t="s">
        <v>10146</v>
      </c>
      <c r="C3800" t="s">
        <v>14</v>
      </c>
    </row>
    <row r="3801" spans="1:3" x14ac:dyDescent="0.2">
      <c r="A3801">
        <f t="shared" si="59"/>
        <v>3800</v>
      </c>
      <c r="B3801" t="s">
        <v>6382</v>
      </c>
      <c r="C3801" t="s">
        <v>10</v>
      </c>
    </row>
    <row r="3802" spans="1:3" x14ac:dyDescent="0.2">
      <c r="A3802">
        <f t="shared" si="59"/>
        <v>3801</v>
      </c>
      <c r="B3802" t="s">
        <v>15761</v>
      </c>
      <c r="C3802" t="s">
        <v>19</v>
      </c>
    </row>
    <row r="3803" spans="1:3" x14ac:dyDescent="0.2">
      <c r="A3803">
        <f t="shared" si="59"/>
        <v>3802</v>
      </c>
      <c r="B3803" t="s">
        <v>11701</v>
      </c>
      <c r="C3803" t="s">
        <v>15</v>
      </c>
    </row>
    <row r="3804" spans="1:3" x14ac:dyDescent="0.2">
      <c r="A3804">
        <f t="shared" si="59"/>
        <v>3803</v>
      </c>
      <c r="B3804" s="1" t="s">
        <v>289</v>
      </c>
      <c r="C3804" t="s">
        <v>3</v>
      </c>
    </row>
    <row r="3805" spans="1:3" x14ac:dyDescent="0.2">
      <c r="A3805">
        <f t="shared" si="59"/>
        <v>3804</v>
      </c>
      <c r="B3805" t="s">
        <v>7376</v>
      </c>
      <c r="C3805" t="s">
        <v>11</v>
      </c>
    </row>
    <row r="3806" spans="1:3" x14ac:dyDescent="0.2">
      <c r="A3806">
        <f t="shared" si="59"/>
        <v>3805</v>
      </c>
      <c r="B3806" t="s">
        <v>5567</v>
      </c>
      <c r="C3806" t="s">
        <v>0</v>
      </c>
    </row>
    <row r="3807" spans="1:3" x14ac:dyDescent="0.2">
      <c r="A3807">
        <f t="shared" si="59"/>
        <v>3806</v>
      </c>
      <c r="B3807" t="s">
        <v>11552</v>
      </c>
      <c r="C3807" t="s">
        <v>15</v>
      </c>
    </row>
    <row r="3808" spans="1:3" x14ac:dyDescent="0.2">
      <c r="A3808">
        <f t="shared" si="59"/>
        <v>3807</v>
      </c>
      <c r="B3808" s="1" t="s">
        <v>421</v>
      </c>
      <c r="C3808" t="s">
        <v>3</v>
      </c>
    </row>
    <row r="3809" spans="1:3" x14ac:dyDescent="0.2">
      <c r="A3809">
        <f t="shared" si="59"/>
        <v>3808</v>
      </c>
      <c r="B3809" t="s">
        <v>15521</v>
      </c>
      <c r="C3809" t="s">
        <v>19</v>
      </c>
    </row>
    <row r="3810" spans="1:3" x14ac:dyDescent="0.2">
      <c r="A3810">
        <f t="shared" si="59"/>
        <v>3809</v>
      </c>
      <c r="B3810" t="s">
        <v>10430</v>
      </c>
      <c r="C3810" t="s">
        <v>14</v>
      </c>
    </row>
    <row r="3811" spans="1:3" x14ac:dyDescent="0.2">
      <c r="A3811">
        <f t="shared" si="59"/>
        <v>3810</v>
      </c>
      <c r="B3811" t="s">
        <v>1090</v>
      </c>
      <c r="C3811" t="s">
        <v>4</v>
      </c>
    </row>
    <row r="3812" spans="1:3" x14ac:dyDescent="0.2">
      <c r="A3812">
        <f t="shared" si="59"/>
        <v>3811</v>
      </c>
      <c r="B3812" t="s">
        <v>2344</v>
      </c>
      <c r="C3812" t="s">
        <v>5</v>
      </c>
    </row>
    <row r="3813" spans="1:3" x14ac:dyDescent="0.2">
      <c r="A3813">
        <f t="shared" si="59"/>
        <v>3812</v>
      </c>
      <c r="B3813" s="1" t="s">
        <v>498</v>
      </c>
      <c r="C3813" t="s">
        <v>3</v>
      </c>
    </row>
    <row r="3814" spans="1:3" x14ac:dyDescent="0.2">
      <c r="A3814">
        <f t="shared" si="59"/>
        <v>3813</v>
      </c>
      <c r="B3814" t="s">
        <v>9613</v>
      </c>
      <c r="C3814" t="s">
        <v>13</v>
      </c>
    </row>
    <row r="3815" spans="1:3" x14ac:dyDescent="0.2">
      <c r="A3815">
        <f t="shared" si="59"/>
        <v>3814</v>
      </c>
      <c r="B3815" t="s">
        <v>13629</v>
      </c>
      <c r="C3815" t="s">
        <v>17</v>
      </c>
    </row>
    <row r="3816" spans="1:3" x14ac:dyDescent="0.2">
      <c r="A3816">
        <f t="shared" si="59"/>
        <v>3815</v>
      </c>
      <c r="B3816" t="s">
        <v>6263</v>
      </c>
      <c r="C3816" t="s">
        <v>10</v>
      </c>
    </row>
    <row r="3817" spans="1:3" x14ac:dyDescent="0.2">
      <c r="A3817">
        <f t="shared" si="59"/>
        <v>3816</v>
      </c>
      <c r="B3817" t="s">
        <v>15194</v>
      </c>
      <c r="C3817" t="s">
        <v>19</v>
      </c>
    </row>
    <row r="3818" spans="1:3" x14ac:dyDescent="0.2">
      <c r="A3818">
        <f t="shared" si="59"/>
        <v>3817</v>
      </c>
      <c r="B3818" t="s">
        <v>9763</v>
      </c>
      <c r="C3818" t="s">
        <v>13</v>
      </c>
    </row>
    <row r="3819" spans="1:3" x14ac:dyDescent="0.2">
      <c r="A3819">
        <f t="shared" si="59"/>
        <v>3818</v>
      </c>
      <c r="B3819" t="s">
        <v>2544</v>
      </c>
      <c r="C3819" t="s">
        <v>5</v>
      </c>
    </row>
    <row r="3820" spans="1:3" x14ac:dyDescent="0.2">
      <c r="A3820">
        <f t="shared" si="59"/>
        <v>3819</v>
      </c>
      <c r="B3820" t="s">
        <v>2417</v>
      </c>
      <c r="C3820" t="s">
        <v>5</v>
      </c>
    </row>
    <row r="3821" spans="1:3" x14ac:dyDescent="0.2">
      <c r="A3821">
        <f t="shared" si="59"/>
        <v>3820</v>
      </c>
      <c r="B3821" t="s">
        <v>10203</v>
      </c>
      <c r="C3821" t="s">
        <v>14</v>
      </c>
    </row>
    <row r="3822" spans="1:3" x14ac:dyDescent="0.2">
      <c r="A3822">
        <f t="shared" si="59"/>
        <v>3821</v>
      </c>
      <c r="B3822" t="s">
        <v>15493</v>
      </c>
      <c r="C3822" t="s">
        <v>19</v>
      </c>
    </row>
    <row r="3823" spans="1:3" x14ac:dyDescent="0.2">
      <c r="A3823">
        <f t="shared" si="59"/>
        <v>3822</v>
      </c>
      <c r="B3823" s="1" t="s">
        <v>245</v>
      </c>
      <c r="C3823" t="s">
        <v>3</v>
      </c>
    </row>
    <row r="3824" spans="1:3" x14ac:dyDescent="0.2">
      <c r="A3824">
        <f t="shared" si="59"/>
        <v>3823</v>
      </c>
      <c r="B3824" t="s">
        <v>7492</v>
      </c>
      <c r="C3824" t="s">
        <v>11</v>
      </c>
    </row>
    <row r="3825" spans="1:3" x14ac:dyDescent="0.2">
      <c r="A3825">
        <f t="shared" si="59"/>
        <v>3824</v>
      </c>
      <c r="B3825" t="s">
        <v>5981</v>
      </c>
      <c r="C3825" t="s">
        <v>0</v>
      </c>
    </row>
    <row r="3826" spans="1:3" x14ac:dyDescent="0.2">
      <c r="A3826">
        <f t="shared" si="59"/>
        <v>3825</v>
      </c>
      <c r="B3826" t="s">
        <v>7329</v>
      </c>
      <c r="C3826" t="s">
        <v>11</v>
      </c>
    </row>
    <row r="3827" spans="1:3" x14ac:dyDescent="0.2">
      <c r="A3827">
        <f t="shared" si="59"/>
        <v>3826</v>
      </c>
      <c r="B3827" t="s">
        <v>10336</v>
      </c>
      <c r="C3827" t="s">
        <v>14</v>
      </c>
    </row>
    <row r="3828" spans="1:3" x14ac:dyDescent="0.2">
      <c r="A3828">
        <f t="shared" si="59"/>
        <v>3827</v>
      </c>
      <c r="B3828" s="1" t="s">
        <v>96</v>
      </c>
      <c r="C3828" t="s">
        <v>3</v>
      </c>
    </row>
    <row r="3829" spans="1:3" x14ac:dyDescent="0.2">
      <c r="A3829">
        <f t="shared" si="59"/>
        <v>3828</v>
      </c>
      <c r="B3829" t="s">
        <v>2140</v>
      </c>
      <c r="C3829" t="s">
        <v>5</v>
      </c>
    </row>
    <row r="3830" spans="1:3" x14ac:dyDescent="0.2">
      <c r="A3830">
        <f t="shared" si="59"/>
        <v>3829</v>
      </c>
      <c r="B3830" t="s">
        <v>13581</v>
      </c>
      <c r="C3830" t="s">
        <v>17</v>
      </c>
    </row>
    <row r="3831" spans="1:3" x14ac:dyDescent="0.2">
      <c r="A3831">
        <f t="shared" si="59"/>
        <v>3830</v>
      </c>
      <c r="B3831" t="s">
        <v>1994</v>
      </c>
      <c r="C3831" t="s">
        <v>4</v>
      </c>
    </row>
    <row r="3832" spans="1:3" x14ac:dyDescent="0.2">
      <c r="A3832">
        <f t="shared" si="59"/>
        <v>3831</v>
      </c>
      <c r="B3832" t="s">
        <v>4194</v>
      </c>
      <c r="C3832" t="s">
        <v>7</v>
      </c>
    </row>
    <row r="3833" spans="1:3" x14ac:dyDescent="0.2">
      <c r="A3833">
        <f t="shared" si="59"/>
        <v>3832</v>
      </c>
      <c r="B3833" t="s">
        <v>11496</v>
      </c>
      <c r="C3833" t="s">
        <v>15</v>
      </c>
    </row>
    <row r="3834" spans="1:3" x14ac:dyDescent="0.2">
      <c r="A3834">
        <f t="shared" si="59"/>
        <v>3833</v>
      </c>
      <c r="B3834" t="s">
        <v>11799</v>
      </c>
      <c r="C3834" t="s">
        <v>15</v>
      </c>
    </row>
    <row r="3835" spans="1:3" x14ac:dyDescent="0.2">
      <c r="A3835">
        <f t="shared" si="59"/>
        <v>3834</v>
      </c>
      <c r="B3835" t="s">
        <v>12593</v>
      </c>
      <c r="C3835" t="s">
        <v>16</v>
      </c>
    </row>
    <row r="3836" spans="1:3" x14ac:dyDescent="0.2">
      <c r="A3836">
        <f t="shared" si="59"/>
        <v>3835</v>
      </c>
      <c r="B3836" t="s">
        <v>12580</v>
      </c>
      <c r="C3836" t="s">
        <v>16</v>
      </c>
    </row>
    <row r="3837" spans="1:3" x14ac:dyDescent="0.2">
      <c r="A3837">
        <f t="shared" si="59"/>
        <v>3836</v>
      </c>
      <c r="B3837" t="s">
        <v>1314</v>
      </c>
      <c r="C3837" t="s">
        <v>4</v>
      </c>
    </row>
    <row r="3838" spans="1:3" x14ac:dyDescent="0.2">
      <c r="A3838">
        <f t="shared" si="59"/>
        <v>3837</v>
      </c>
      <c r="B3838" s="1" t="s">
        <v>698</v>
      </c>
      <c r="C3838" t="s">
        <v>3</v>
      </c>
    </row>
    <row r="3839" spans="1:3" x14ac:dyDescent="0.2">
      <c r="A3839">
        <f t="shared" si="59"/>
        <v>3838</v>
      </c>
      <c r="B3839" t="s">
        <v>6534</v>
      </c>
      <c r="C3839" t="s">
        <v>10</v>
      </c>
    </row>
    <row r="3840" spans="1:3" x14ac:dyDescent="0.2">
      <c r="A3840">
        <f t="shared" si="59"/>
        <v>3839</v>
      </c>
      <c r="B3840" t="s">
        <v>10423</v>
      </c>
      <c r="C3840" t="s">
        <v>14</v>
      </c>
    </row>
    <row r="3841" spans="1:3" x14ac:dyDescent="0.2">
      <c r="A3841">
        <f t="shared" si="59"/>
        <v>3840</v>
      </c>
      <c r="B3841" t="s">
        <v>3615</v>
      </c>
      <c r="C3841" t="s">
        <v>6</v>
      </c>
    </row>
    <row r="3842" spans="1:3" x14ac:dyDescent="0.2">
      <c r="A3842">
        <f t="shared" si="59"/>
        <v>3841</v>
      </c>
      <c r="B3842" t="s">
        <v>1603</v>
      </c>
      <c r="C3842" t="s">
        <v>4</v>
      </c>
    </row>
    <row r="3843" spans="1:3" x14ac:dyDescent="0.2">
      <c r="A3843">
        <f t="shared" si="59"/>
        <v>3842</v>
      </c>
      <c r="B3843" t="s">
        <v>14229</v>
      </c>
      <c r="C3843" t="s">
        <v>18</v>
      </c>
    </row>
    <row r="3844" spans="1:3" x14ac:dyDescent="0.2">
      <c r="A3844">
        <f t="shared" ref="A3844:A3907" si="60">A3843+1</f>
        <v>3843</v>
      </c>
      <c r="B3844" t="s">
        <v>3231</v>
      </c>
      <c r="C3844" t="s">
        <v>6</v>
      </c>
    </row>
    <row r="3845" spans="1:3" x14ac:dyDescent="0.2">
      <c r="A3845">
        <f t="shared" si="60"/>
        <v>3844</v>
      </c>
      <c r="B3845" t="s">
        <v>9855</v>
      </c>
      <c r="C3845" t="s">
        <v>13</v>
      </c>
    </row>
    <row r="3846" spans="1:3" x14ac:dyDescent="0.2">
      <c r="A3846">
        <f t="shared" si="60"/>
        <v>3845</v>
      </c>
      <c r="B3846" t="s">
        <v>12740</v>
      </c>
      <c r="C3846" t="s">
        <v>16</v>
      </c>
    </row>
    <row r="3847" spans="1:3" x14ac:dyDescent="0.2">
      <c r="A3847">
        <f t="shared" si="60"/>
        <v>3846</v>
      </c>
      <c r="B3847" s="1" t="s">
        <v>549</v>
      </c>
      <c r="C3847" t="s">
        <v>3</v>
      </c>
    </row>
    <row r="3848" spans="1:3" x14ac:dyDescent="0.2">
      <c r="A3848">
        <f t="shared" si="60"/>
        <v>3847</v>
      </c>
      <c r="B3848" t="s">
        <v>13212</v>
      </c>
      <c r="C3848" t="s">
        <v>17</v>
      </c>
    </row>
    <row r="3849" spans="1:3" x14ac:dyDescent="0.2">
      <c r="A3849">
        <f t="shared" si="60"/>
        <v>3848</v>
      </c>
      <c r="B3849" t="s">
        <v>11368</v>
      </c>
      <c r="C3849" t="s">
        <v>15</v>
      </c>
    </row>
    <row r="3850" spans="1:3" x14ac:dyDescent="0.2">
      <c r="A3850">
        <f t="shared" si="60"/>
        <v>3849</v>
      </c>
      <c r="B3850" t="s">
        <v>15345</v>
      </c>
      <c r="C3850" t="s">
        <v>19</v>
      </c>
    </row>
    <row r="3851" spans="1:3" x14ac:dyDescent="0.2">
      <c r="A3851">
        <f t="shared" si="60"/>
        <v>3850</v>
      </c>
      <c r="B3851" t="s">
        <v>10478</v>
      </c>
      <c r="C3851" t="s">
        <v>14</v>
      </c>
    </row>
    <row r="3852" spans="1:3" x14ac:dyDescent="0.2">
      <c r="A3852">
        <f t="shared" si="60"/>
        <v>3851</v>
      </c>
      <c r="B3852" t="s">
        <v>3008</v>
      </c>
      <c r="C3852" t="s">
        <v>5</v>
      </c>
    </row>
    <row r="3853" spans="1:3" x14ac:dyDescent="0.2">
      <c r="A3853">
        <f t="shared" si="60"/>
        <v>3852</v>
      </c>
      <c r="B3853" t="s">
        <v>13065</v>
      </c>
      <c r="C3853" t="s">
        <v>17</v>
      </c>
    </row>
    <row r="3854" spans="1:3" x14ac:dyDescent="0.2">
      <c r="A3854">
        <f t="shared" si="60"/>
        <v>3853</v>
      </c>
      <c r="B3854" t="s">
        <v>9897</v>
      </c>
      <c r="C3854" t="s">
        <v>13</v>
      </c>
    </row>
    <row r="3855" spans="1:3" x14ac:dyDescent="0.2">
      <c r="A3855">
        <f t="shared" si="60"/>
        <v>3854</v>
      </c>
      <c r="B3855" t="s">
        <v>11163</v>
      </c>
      <c r="C3855" t="s">
        <v>15</v>
      </c>
    </row>
    <row r="3856" spans="1:3" x14ac:dyDescent="0.2">
      <c r="A3856">
        <f t="shared" si="60"/>
        <v>3855</v>
      </c>
      <c r="B3856" t="s">
        <v>6223</v>
      </c>
      <c r="C3856" t="s">
        <v>10</v>
      </c>
    </row>
    <row r="3857" spans="1:3" x14ac:dyDescent="0.2">
      <c r="A3857">
        <f t="shared" si="60"/>
        <v>3856</v>
      </c>
      <c r="B3857" t="s">
        <v>5921</v>
      </c>
      <c r="C3857" t="s">
        <v>0</v>
      </c>
    </row>
    <row r="3858" spans="1:3" x14ac:dyDescent="0.2">
      <c r="A3858">
        <f t="shared" si="60"/>
        <v>3857</v>
      </c>
      <c r="B3858" s="1" t="s">
        <v>57</v>
      </c>
      <c r="C3858" t="s">
        <v>3</v>
      </c>
    </row>
    <row r="3859" spans="1:3" x14ac:dyDescent="0.2">
      <c r="A3859">
        <f t="shared" si="60"/>
        <v>3858</v>
      </c>
      <c r="B3859" t="s">
        <v>15474</v>
      </c>
      <c r="C3859" t="s">
        <v>19</v>
      </c>
    </row>
    <row r="3860" spans="1:3" x14ac:dyDescent="0.2">
      <c r="A3860">
        <f t="shared" si="60"/>
        <v>3859</v>
      </c>
      <c r="B3860" t="s">
        <v>2283</v>
      </c>
      <c r="C3860" t="s">
        <v>5</v>
      </c>
    </row>
    <row r="3861" spans="1:3" x14ac:dyDescent="0.2">
      <c r="A3861">
        <f t="shared" si="60"/>
        <v>3860</v>
      </c>
      <c r="B3861" t="s">
        <v>7681</v>
      </c>
      <c r="C3861" t="s">
        <v>11</v>
      </c>
    </row>
    <row r="3862" spans="1:3" x14ac:dyDescent="0.2">
      <c r="A3862">
        <f t="shared" si="60"/>
        <v>3861</v>
      </c>
      <c r="B3862" t="s">
        <v>12419</v>
      </c>
      <c r="C3862" t="s">
        <v>16</v>
      </c>
    </row>
    <row r="3863" spans="1:3" x14ac:dyDescent="0.2">
      <c r="A3863">
        <f t="shared" si="60"/>
        <v>3862</v>
      </c>
      <c r="B3863" s="1" t="s">
        <v>263</v>
      </c>
      <c r="C3863" t="s">
        <v>3</v>
      </c>
    </row>
    <row r="3864" spans="1:3" x14ac:dyDescent="0.2">
      <c r="A3864">
        <f t="shared" si="60"/>
        <v>3863</v>
      </c>
      <c r="B3864" s="1" t="s">
        <v>730</v>
      </c>
      <c r="C3864" t="s">
        <v>3</v>
      </c>
    </row>
    <row r="3865" spans="1:3" x14ac:dyDescent="0.2">
      <c r="A3865">
        <f t="shared" si="60"/>
        <v>3864</v>
      </c>
      <c r="B3865" t="s">
        <v>1415</v>
      </c>
      <c r="C3865" t="s">
        <v>4</v>
      </c>
    </row>
    <row r="3866" spans="1:3" x14ac:dyDescent="0.2">
      <c r="A3866">
        <f t="shared" si="60"/>
        <v>3865</v>
      </c>
      <c r="B3866" t="s">
        <v>4944</v>
      </c>
      <c r="C3866" t="s">
        <v>7</v>
      </c>
    </row>
    <row r="3867" spans="1:3" x14ac:dyDescent="0.2">
      <c r="A3867">
        <f t="shared" si="60"/>
        <v>3866</v>
      </c>
      <c r="B3867" t="s">
        <v>8876</v>
      </c>
      <c r="C3867" t="s">
        <v>12</v>
      </c>
    </row>
    <row r="3868" spans="1:3" x14ac:dyDescent="0.2">
      <c r="A3868">
        <f t="shared" si="60"/>
        <v>3867</v>
      </c>
      <c r="B3868" t="s">
        <v>14952</v>
      </c>
      <c r="C3868" t="s">
        <v>18</v>
      </c>
    </row>
    <row r="3869" spans="1:3" x14ac:dyDescent="0.2">
      <c r="A3869">
        <f t="shared" si="60"/>
        <v>3868</v>
      </c>
      <c r="B3869" t="s">
        <v>6991</v>
      </c>
      <c r="C3869" t="s">
        <v>10</v>
      </c>
    </row>
    <row r="3870" spans="1:3" x14ac:dyDescent="0.2">
      <c r="A3870">
        <f t="shared" si="60"/>
        <v>3869</v>
      </c>
      <c r="B3870" s="1" t="s">
        <v>703</v>
      </c>
      <c r="C3870" t="s">
        <v>3</v>
      </c>
    </row>
    <row r="3871" spans="1:3" x14ac:dyDescent="0.2">
      <c r="A3871">
        <f t="shared" si="60"/>
        <v>3870</v>
      </c>
      <c r="B3871" t="s">
        <v>3371</v>
      </c>
      <c r="C3871" t="s">
        <v>6</v>
      </c>
    </row>
    <row r="3872" spans="1:3" x14ac:dyDescent="0.2">
      <c r="A3872">
        <f t="shared" si="60"/>
        <v>3871</v>
      </c>
      <c r="B3872" t="s">
        <v>10972</v>
      </c>
      <c r="C3872" t="s">
        <v>15</v>
      </c>
    </row>
    <row r="3873" spans="1:3" x14ac:dyDescent="0.2">
      <c r="A3873">
        <f t="shared" si="60"/>
        <v>3872</v>
      </c>
      <c r="B3873" t="s">
        <v>15342</v>
      </c>
      <c r="C3873" t="s">
        <v>19</v>
      </c>
    </row>
    <row r="3874" spans="1:3" x14ac:dyDescent="0.2">
      <c r="A3874">
        <f t="shared" si="60"/>
        <v>3873</v>
      </c>
      <c r="B3874" t="s">
        <v>3442</v>
      </c>
      <c r="C3874" t="s">
        <v>6</v>
      </c>
    </row>
    <row r="3875" spans="1:3" x14ac:dyDescent="0.2">
      <c r="A3875">
        <f t="shared" si="60"/>
        <v>3874</v>
      </c>
      <c r="B3875" t="s">
        <v>5637</v>
      </c>
      <c r="C3875" t="s">
        <v>0</v>
      </c>
    </row>
    <row r="3876" spans="1:3" x14ac:dyDescent="0.2">
      <c r="A3876">
        <f t="shared" si="60"/>
        <v>3875</v>
      </c>
      <c r="B3876" t="s">
        <v>11446</v>
      </c>
      <c r="C3876" t="s">
        <v>15</v>
      </c>
    </row>
    <row r="3877" spans="1:3" x14ac:dyDescent="0.2">
      <c r="A3877">
        <f t="shared" si="60"/>
        <v>3876</v>
      </c>
      <c r="B3877" t="s">
        <v>5582</v>
      </c>
      <c r="C3877" t="s">
        <v>0</v>
      </c>
    </row>
    <row r="3878" spans="1:3" x14ac:dyDescent="0.2">
      <c r="A3878">
        <f t="shared" si="60"/>
        <v>3877</v>
      </c>
      <c r="B3878" t="s">
        <v>12783</v>
      </c>
      <c r="C3878" t="s">
        <v>16</v>
      </c>
    </row>
    <row r="3879" spans="1:3" x14ac:dyDescent="0.2">
      <c r="A3879">
        <f t="shared" si="60"/>
        <v>3878</v>
      </c>
      <c r="B3879" t="s">
        <v>5760</v>
      </c>
      <c r="C3879" t="s">
        <v>0</v>
      </c>
    </row>
    <row r="3880" spans="1:3" x14ac:dyDescent="0.2">
      <c r="A3880">
        <f t="shared" si="60"/>
        <v>3879</v>
      </c>
      <c r="B3880" t="s">
        <v>1135</v>
      </c>
      <c r="C3880" t="s">
        <v>4</v>
      </c>
    </row>
    <row r="3881" spans="1:3" x14ac:dyDescent="0.2">
      <c r="A3881">
        <f t="shared" si="60"/>
        <v>3880</v>
      </c>
      <c r="B3881" t="s">
        <v>14431</v>
      </c>
      <c r="C3881" t="s">
        <v>18</v>
      </c>
    </row>
    <row r="3882" spans="1:3" x14ac:dyDescent="0.2">
      <c r="A3882">
        <f t="shared" si="60"/>
        <v>3881</v>
      </c>
      <c r="B3882" s="1" t="s">
        <v>517</v>
      </c>
      <c r="C3882" t="s">
        <v>3</v>
      </c>
    </row>
    <row r="3883" spans="1:3" x14ac:dyDescent="0.2">
      <c r="A3883">
        <f t="shared" si="60"/>
        <v>3882</v>
      </c>
      <c r="B3883" s="1" t="s">
        <v>963</v>
      </c>
      <c r="C3883" t="s">
        <v>3</v>
      </c>
    </row>
    <row r="3884" spans="1:3" x14ac:dyDescent="0.2">
      <c r="A3884">
        <f t="shared" si="60"/>
        <v>3883</v>
      </c>
      <c r="B3884" t="s">
        <v>4713</v>
      </c>
      <c r="C3884" t="s">
        <v>7</v>
      </c>
    </row>
    <row r="3885" spans="1:3" x14ac:dyDescent="0.2">
      <c r="A3885">
        <f t="shared" si="60"/>
        <v>3884</v>
      </c>
      <c r="B3885" t="s">
        <v>13300</v>
      </c>
      <c r="C3885" t="s">
        <v>17</v>
      </c>
    </row>
    <row r="3886" spans="1:3" x14ac:dyDescent="0.2">
      <c r="A3886">
        <f t="shared" si="60"/>
        <v>3885</v>
      </c>
      <c r="B3886" t="s">
        <v>2200</v>
      </c>
      <c r="C3886" t="s">
        <v>5</v>
      </c>
    </row>
    <row r="3887" spans="1:3" x14ac:dyDescent="0.2">
      <c r="A3887">
        <f t="shared" si="60"/>
        <v>3886</v>
      </c>
      <c r="B3887" t="s">
        <v>9342</v>
      </c>
      <c r="C3887" t="s">
        <v>13</v>
      </c>
    </row>
    <row r="3888" spans="1:3" x14ac:dyDescent="0.2">
      <c r="A3888">
        <f t="shared" si="60"/>
        <v>3887</v>
      </c>
      <c r="B3888" t="s">
        <v>11781</v>
      </c>
      <c r="C3888" t="s">
        <v>15</v>
      </c>
    </row>
    <row r="3889" spans="1:3" x14ac:dyDescent="0.2">
      <c r="A3889">
        <f t="shared" si="60"/>
        <v>3888</v>
      </c>
      <c r="B3889" t="s">
        <v>11895</v>
      </c>
      <c r="C3889" t="s">
        <v>15</v>
      </c>
    </row>
    <row r="3890" spans="1:3" x14ac:dyDescent="0.2">
      <c r="A3890">
        <f t="shared" si="60"/>
        <v>3889</v>
      </c>
      <c r="B3890" t="s">
        <v>6619</v>
      </c>
      <c r="C3890" t="s">
        <v>10</v>
      </c>
    </row>
    <row r="3891" spans="1:3" x14ac:dyDescent="0.2">
      <c r="A3891">
        <f t="shared" si="60"/>
        <v>3890</v>
      </c>
      <c r="B3891" t="s">
        <v>15896</v>
      </c>
      <c r="C3891" t="s">
        <v>19</v>
      </c>
    </row>
    <row r="3892" spans="1:3" x14ac:dyDescent="0.2">
      <c r="A3892">
        <f t="shared" si="60"/>
        <v>3891</v>
      </c>
      <c r="B3892" t="s">
        <v>11077</v>
      </c>
      <c r="C3892" t="s">
        <v>15</v>
      </c>
    </row>
    <row r="3893" spans="1:3" x14ac:dyDescent="0.2">
      <c r="A3893">
        <f t="shared" si="60"/>
        <v>3892</v>
      </c>
      <c r="B3893" t="s">
        <v>15805</v>
      </c>
      <c r="C3893" t="s">
        <v>19</v>
      </c>
    </row>
    <row r="3894" spans="1:3" x14ac:dyDescent="0.2">
      <c r="A3894">
        <f t="shared" si="60"/>
        <v>3893</v>
      </c>
      <c r="B3894" t="s">
        <v>10260</v>
      </c>
      <c r="C3894" t="s">
        <v>14</v>
      </c>
    </row>
    <row r="3895" spans="1:3" x14ac:dyDescent="0.2">
      <c r="A3895">
        <f t="shared" si="60"/>
        <v>3894</v>
      </c>
      <c r="B3895" t="s">
        <v>15243</v>
      </c>
      <c r="C3895" t="s">
        <v>19</v>
      </c>
    </row>
    <row r="3896" spans="1:3" x14ac:dyDescent="0.2">
      <c r="A3896">
        <f t="shared" si="60"/>
        <v>3895</v>
      </c>
      <c r="B3896" t="s">
        <v>3212</v>
      </c>
      <c r="C3896" t="s">
        <v>6</v>
      </c>
    </row>
    <row r="3897" spans="1:3" x14ac:dyDescent="0.2">
      <c r="A3897">
        <f t="shared" si="60"/>
        <v>3896</v>
      </c>
      <c r="B3897" t="s">
        <v>15309</v>
      </c>
      <c r="C3897" t="s">
        <v>19</v>
      </c>
    </row>
    <row r="3898" spans="1:3" x14ac:dyDescent="0.2">
      <c r="A3898">
        <f t="shared" si="60"/>
        <v>3897</v>
      </c>
      <c r="B3898" t="s">
        <v>9987</v>
      </c>
      <c r="C3898" t="s">
        <v>14</v>
      </c>
    </row>
    <row r="3899" spans="1:3" x14ac:dyDescent="0.2">
      <c r="A3899">
        <f t="shared" si="60"/>
        <v>3898</v>
      </c>
      <c r="B3899" t="s">
        <v>2912</v>
      </c>
      <c r="C3899" t="s">
        <v>5</v>
      </c>
    </row>
    <row r="3900" spans="1:3" x14ac:dyDescent="0.2">
      <c r="A3900">
        <f t="shared" si="60"/>
        <v>3899</v>
      </c>
      <c r="B3900" t="s">
        <v>13612</v>
      </c>
      <c r="C3900" t="s">
        <v>17</v>
      </c>
    </row>
    <row r="3901" spans="1:3" x14ac:dyDescent="0.2">
      <c r="A3901">
        <f t="shared" si="60"/>
        <v>3900</v>
      </c>
      <c r="B3901" t="s">
        <v>3709</v>
      </c>
      <c r="C3901" t="s">
        <v>6</v>
      </c>
    </row>
    <row r="3902" spans="1:3" x14ac:dyDescent="0.2">
      <c r="A3902">
        <f t="shared" si="60"/>
        <v>3901</v>
      </c>
      <c r="B3902" s="1" t="s">
        <v>826</v>
      </c>
      <c r="C3902" t="s">
        <v>3</v>
      </c>
    </row>
    <row r="3903" spans="1:3" x14ac:dyDescent="0.2">
      <c r="A3903">
        <f t="shared" si="60"/>
        <v>3902</v>
      </c>
      <c r="B3903" t="s">
        <v>7974</v>
      </c>
      <c r="C3903" t="s">
        <v>11</v>
      </c>
    </row>
    <row r="3904" spans="1:3" x14ac:dyDescent="0.2">
      <c r="A3904">
        <f t="shared" si="60"/>
        <v>3903</v>
      </c>
      <c r="B3904" t="s">
        <v>13835</v>
      </c>
      <c r="C3904" t="s">
        <v>17</v>
      </c>
    </row>
    <row r="3905" spans="1:3" x14ac:dyDescent="0.2">
      <c r="A3905">
        <f t="shared" si="60"/>
        <v>3904</v>
      </c>
      <c r="B3905" t="s">
        <v>5922</v>
      </c>
      <c r="C3905" t="s">
        <v>0</v>
      </c>
    </row>
    <row r="3906" spans="1:3" x14ac:dyDescent="0.2">
      <c r="A3906">
        <f t="shared" si="60"/>
        <v>3905</v>
      </c>
      <c r="B3906" t="s">
        <v>7406</v>
      </c>
      <c r="C3906" t="s">
        <v>11</v>
      </c>
    </row>
    <row r="3907" spans="1:3" x14ac:dyDescent="0.2">
      <c r="A3907">
        <f t="shared" si="60"/>
        <v>3906</v>
      </c>
      <c r="B3907" t="s">
        <v>7877</v>
      </c>
      <c r="C3907" t="s">
        <v>11</v>
      </c>
    </row>
    <row r="3908" spans="1:3" x14ac:dyDescent="0.2">
      <c r="A3908">
        <f t="shared" ref="A3908:A3971" si="61">A3907+1</f>
        <v>3907</v>
      </c>
      <c r="B3908" t="s">
        <v>9207</v>
      </c>
      <c r="C3908" t="s">
        <v>13</v>
      </c>
    </row>
    <row r="3909" spans="1:3" x14ac:dyDescent="0.2">
      <c r="A3909">
        <f t="shared" si="61"/>
        <v>3908</v>
      </c>
      <c r="B3909" t="s">
        <v>15405</v>
      </c>
      <c r="C3909" t="s">
        <v>19</v>
      </c>
    </row>
    <row r="3910" spans="1:3" x14ac:dyDescent="0.2">
      <c r="A3910">
        <f t="shared" si="61"/>
        <v>3909</v>
      </c>
      <c r="B3910" t="s">
        <v>12701</v>
      </c>
      <c r="C3910" t="s">
        <v>16</v>
      </c>
    </row>
    <row r="3911" spans="1:3" x14ac:dyDescent="0.2">
      <c r="A3911">
        <f t="shared" si="61"/>
        <v>3910</v>
      </c>
      <c r="B3911" t="s">
        <v>10113</v>
      </c>
      <c r="C3911" t="s">
        <v>14</v>
      </c>
    </row>
    <row r="3912" spans="1:3" x14ac:dyDescent="0.2">
      <c r="A3912">
        <f t="shared" si="61"/>
        <v>3911</v>
      </c>
      <c r="B3912" t="s">
        <v>12814</v>
      </c>
      <c r="C3912" t="s">
        <v>16</v>
      </c>
    </row>
    <row r="3913" spans="1:3" x14ac:dyDescent="0.2">
      <c r="A3913">
        <f t="shared" si="61"/>
        <v>3912</v>
      </c>
      <c r="B3913" t="s">
        <v>1539</v>
      </c>
      <c r="C3913" t="s">
        <v>4</v>
      </c>
    </row>
    <row r="3914" spans="1:3" x14ac:dyDescent="0.2">
      <c r="A3914">
        <f t="shared" si="61"/>
        <v>3913</v>
      </c>
      <c r="B3914" t="s">
        <v>10784</v>
      </c>
      <c r="C3914" t="s">
        <v>14</v>
      </c>
    </row>
    <row r="3915" spans="1:3" x14ac:dyDescent="0.2">
      <c r="A3915">
        <f t="shared" si="61"/>
        <v>3914</v>
      </c>
      <c r="B3915" t="s">
        <v>5557</v>
      </c>
      <c r="C3915" t="s">
        <v>0</v>
      </c>
    </row>
    <row r="3916" spans="1:3" x14ac:dyDescent="0.2">
      <c r="A3916">
        <f t="shared" si="61"/>
        <v>3915</v>
      </c>
      <c r="B3916" t="s">
        <v>2629</v>
      </c>
      <c r="C3916" t="s">
        <v>5</v>
      </c>
    </row>
    <row r="3917" spans="1:3" x14ac:dyDescent="0.2">
      <c r="A3917">
        <f t="shared" si="61"/>
        <v>3916</v>
      </c>
      <c r="B3917" t="s">
        <v>14922</v>
      </c>
      <c r="C3917" t="s">
        <v>18</v>
      </c>
    </row>
    <row r="3918" spans="1:3" x14ac:dyDescent="0.2">
      <c r="A3918">
        <f t="shared" si="61"/>
        <v>3917</v>
      </c>
      <c r="B3918" t="s">
        <v>12488</v>
      </c>
      <c r="C3918" t="s">
        <v>16</v>
      </c>
    </row>
    <row r="3919" spans="1:3" x14ac:dyDescent="0.2">
      <c r="A3919">
        <f t="shared" si="61"/>
        <v>3918</v>
      </c>
      <c r="B3919" t="s">
        <v>4326</v>
      </c>
      <c r="C3919" t="s">
        <v>7</v>
      </c>
    </row>
    <row r="3920" spans="1:3" x14ac:dyDescent="0.2">
      <c r="A3920">
        <f t="shared" si="61"/>
        <v>3919</v>
      </c>
      <c r="B3920" t="s">
        <v>10007</v>
      </c>
      <c r="C3920" t="s">
        <v>14</v>
      </c>
    </row>
    <row r="3921" spans="1:3" x14ac:dyDescent="0.2">
      <c r="A3921">
        <f t="shared" si="61"/>
        <v>3920</v>
      </c>
      <c r="B3921" t="s">
        <v>1914</v>
      </c>
      <c r="C3921" t="s">
        <v>4</v>
      </c>
    </row>
    <row r="3922" spans="1:3" x14ac:dyDescent="0.2">
      <c r="A3922">
        <f t="shared" si="61"/>
        <v>3921</v>
      </c>
      <c r="B3922" t="s">
        <v>13050</v>
      </c>
      <c r="C3922" t="s">
        <v>17</v>
      </c>
    </row>
    <row r="3923" spans="1:3" x14ac:dyDescent="0.2">
      <c r="A3923">
        <f t="shared" si="61"/>
        <v>3922</v>
      </c>
      <c r="B3923" t="s">
        <v>7104</v>
      </c>
      <c r="C3923" t="s">
        <v>11</v>
      </c>
    </row>
    <row r="3924" spans="1:3" x14ac:dyDescent="0.2">
      <c r="A3924">
        <f t="shared" si="61"/>
        <v>3923</v>
      </c>
      <c r="B3924" t="s">
        <v>14928</v>
      </c>
      <c r="C3924" t="s">
        <v>18</v>
      </c>
    </row>
    <row r="3925" spans="1:3" x14ac:dyDescent="0.2">
      <c r="A3925">
        <f t="shared" si="61"/>
        <v>3924</v>
      </c>
      <c r="B3925" t="s">
        <v>1173</v>
      </c>
      <c r="C3925" t="s">
        <v>4</v>
      </c>
    </row>
    <row r="3926" spans="1:3" x14ac:dyDescent="0.2">
      <c r="A3926">
        <f t="shared" si="61"/>
        <v>3925</v>
      </c>
      <c r="B3926" t="s">
        <v>7562</v>
      </c>
      <c r="C3926" t="s">
        <v>11</v>
      </c>
    </row>
    <row r="3927" spans="1:3" x14ac:dyDescent="0.2">
      <c r="A3927">
        <f t="shared" si="61"/>
        <v>3926</v>
      </c>
      <c r="B3927" s="1" t="s">
        <v>231</v>
      </c>
      <c r="C3927" t="s">
        <v>3</v>
      </c>
    </row>
    <row r="3928" spans="1:3" x14ac:dyDescent="0.2">
      <c r="A3928">
        <f t="shared" si="61"/>
        <v>3927</v>
      </c>
      <c r="B3928" t="s">
        <v>13873</v>
      </c>
      <c r="C3928" t="s">
        <v>17</v>
      </c>
    </row>
    <row r="3929" spans="1:3" x14ac:dyDescent="0.2">
      <c r="A3929">
        <f t="shared" si="61"/>
        <v>3928</v>
      </c>
      <c r="B3929" t="s">
        <v>12798</v>
      </c>
      <c r="C3929" t="s">
        <v>16</v>
      </c>
    </row>
    <row r="3930" spans="1:3" x14ac:dyDescent="0.2">
      <c r="A3930">
        <f t="shared" si="61"/>
        <v>3929</v>
      </c>
      <c r="B3930" t="s">
        <v>14044</v>
      </c>
      <c r="C3930" t="s">
        <v>18</v>
      </c>
    </row>
    <row r="3931" spans="1:3" x14ac:dyDescent="0.2">
      <c r="A3931">
        <f t="shared" si="61"/>
        <v>3930</v>
      </c>
      <c r="B3931" s="1" t="s">
        <v>685</v>
      </c>
      <c r="C3931" t="s">
        <v>3</v>
      </c>
    </row>
    <row r="3932" spans="1:3" x14ac:dyDescent="0.2">
      <c r="A3932">
        <f t="shared" si="61"/>
        <v>3931</v>
      </c>
      <c r="B3932" t="s">
        <v>8438</v>
      </c>
      <c r="C3932" t="s">
        <v>12</v>
      </c>
    </row>
    <row r="3933" spans="1:3" x14ac:dyDescent="0.2">
      <c r="A3933">
        <f t="shared" si="61"/>
        <v>3932</v>
      </c>
      <c r="B3933" t="s">
        <v>15239</v>
      </c>
      <c r="C3933" t="s">
        <v>19</v>
      </c>
    </row>
    <row r="3934" spans="1:3" x14ac:dyDescent="0.2">
      <c r="A3934">
        <f t="shared" si="61"/>
        <v>3933</v>
      </c>
      <c r="B3934" s="1" t="s">
        <v>292</v>
      </c>
      <c r="C3934" t="s">
        <v>3</v>
      </c>
    </row>
    <row r="3935" spans="1:3" x14ac:dyDescent="0.2">
      <c r="A3935">
        <f t="shared" si="61"/>
        <v>3934</v>
      </c>
      <c r="B3935" t="s">
        <v>2413</v>
      </c>
      <c r="C3935" t="s">
        <v>5</v>
      </c>
    </row>
    <row r="3936" spans="1:3" x14ac:dyDescent="0.2">
      <c r="A3936">
        <f t="shared" si="61"/>
        <v>3935</v>
      </c>
      <c r="B3936" t="s">
        <v>14318</v>
      </c>
      <c r="C3936" t="s">
        <v>18</v>
      </c>
    </row>
    <row r="3937" spans="1:3" x14ac:dyDescent="0.2">
      <c r="A3937">
        <f t="shared" si="61"/>
        <v>3936</v>
      </c>
      <c r="B3937" t="s">
        <v>7148</v>
      </c>
      <c r="C3937" t="s">
        <v>11</v>
      </c>
    </row>
    <row r="3938" spans="1:3" x14ac:dyDescent="0.2">
      <c r="A3938">
        <f t="shared" si="61"/>
        <v>3937</v>
      </c>
      <c r="B3938" s="1" t="s">
        <v>817</v>
      </c>
      <c r="C3938" t="s">
        <v>3</v>
      </c>
    </row>
    <row r="3939" spans="1:3" x14ac:dyDescent="0.2">
      <c r="A3939">
        <f t="shared" si="61"/>
        <v>3938</v>
      </c>
      <c r="B3939" t="s">
        <v>12723</v>
      </c>
      <c r="C3939" t="s">
        <v>16</v>
      </c>
    </row>
    <row r="3940" spans="1:3" x14ac:dyDescent="0.2">
      <c r="A3940">
        <f t="shared" si="61"/>
        <v>3939</v>
      </c>
      <c r="B3940" t="s">
        <v>15251</v>
      </c>
      <c r="C3940" t="s">
        <v>19</v>
      </c>
    </row>
    <row r="3941" spans="1:3" x14ac:dyDescent="0.2">
      <c r="A3941">
        <f t="shared" si="61"/>
        <v>3940</v>
      </c>
      <c r="B3941" t="s">
        <v>12513</v>
      </c>
      <c r="C3941" t="s">
        <v>16</v>
      </c>
    </row>
    <row r="3942" spans="1:3" x14ac:dyDescent="0.2">
      <c r="A3942">
        <f t="shared" si="61"/>
        <v>3941</v>
      </c>
      <c r="B3942" t="s">
        <v>4915</v>
      </c>
      <c r="C3942" t="s">
        <v>7</v>
      </c>
    </row>
    <row r="3943" spans="1:3" x14ac:dyDescent="0.2">
      <c r="A3943">
        <f t="shared" si="61"/>
        <v>3942</v>
      </c>
      <c r="B3943" t="s">
        <v>12742</v>
      </c>
      <c r="C3943" t="s">
        <v>16</v>
      </c>
    </row>
    <row r="3944" spans="1:3" x14ac:dyDescent="0.2">
      <c r="A3944">
        <f t="shared" si="61"/>
        <v>3943</v>
      </c>
      <c r="B3944" t="s">
        <v>8973</v>
      </c>
      <c r="C3944" t="s">
        <v>13</v>
      </c>
    </row>
    <row r="3945" spans="1:3" x14ac:dyDescent="0.2">
      <c r="A3945">
        <f t="shared" si="61"/>
        <v>3944</v>
      </c>
      <c r="B3945" t="s">
        <v>11034</v>
      </c>
      <c r="C3945" t="s">
        <v>15</v>
      </c>
    </row>
    <row r="3946" spans="1:3" x14ac:dyDescent="0.2">
      <c r="A3946">
        <f t="shared" si="61"/>
        <v>3945</v>
      </c>
      <c r="B3946" t="s">
        <v>5672</v>
      </c>
      <c r="C3946" t="s">
        <v>0</v>
      </c>
    </row>
    <row r="3947" spans="1:3" x14ac:dyDescent="0.2">
      <c r="A3947">
        <f t="shared" si="61"/>
        <v>3946</v>
      </c>
      <c r="B3947" t="s">
        <v>14607</v>
      </c>
      <c r="C3947" t="s">
        <v>18</v>
      </c>
    </row>
    <row r="3948" spans="1:3" x14ac:dyDescent="0.2">
      <c r="A3948">
        <f t="shared" si="61"/>
        <v>3947</v>
      </c>
      <c r="B3948" t="s">
        <v>6515</v>
      </c>
      <c r="C3948" t="s">
        <v>10</v>
      </c>
    </row>
    <row r="3949" spans="1:3" x14ac:dyDescent="0.2">
      <c r="A3949">
        <f t="shared" si="61"/>
        <v>3948</v>
      </c>
      <c r="B3949" t="s">
        <v>15353</v>
      </c>
      <c r="C3949" t="s">
        <v>19</v>
      </c>
    </row>
    <row r="3950" spans="1:3" x14ac:dyDescent="0.2">
      <c r="A3950">
        <f t="shared" si="61"/>
        <v>3949</v>
      </c>
      <c r="B3950" t="s">
        <v>1754</v>
      </c>
      <c r="C3950" t="s">
        <v>4</v>
      </c>
    </row>
    <row r="3951" spans="1:3" x14ac:dyDescent="0.2">
      <c r="A3951">
        <f t="shared" si="61"/>
        <v>3950</v>
      </c>
      <c r="B3951" t="s">
        <v>4939</v>
      </c>
      <c r="C3951" t="s">
        <v>7</v>
      </c>
    </row>
    <row r="3952" spans="1:3" x14ac:dyDescent="0.2">
      <c r="A3952">
        <f t="shared" si="61"/>
        <v>3951</v>
      </c>
      <c r="B3952" t="s">
        <v>9797</v>
      </c>
      <c r="C3952" t="s">
        <v>13</v>
      </c>
    </row>
    <row r="3953" spans="1:3" x14ac:dyDescent="0.2">
      <c r="A3953">
        <f t="shared" si="61"/>
        <v>3952</v>
      </c>
      <c r="B3953" t="s">
        <v>9406</v>
      </c>
      <c r="C3953" t="s">
        <v>13</v>
      </c>
    </row>
    <row r="3954" spans="1:3" x14ac:dyDescent="0.2">
      <c r="A3954">
        <f t="shared" si="61"/>
        <v>3953</v>
      </c>
      <c r="B3954" t="s">
        <v>8955</v>
      </c>
      <c r="C3954" t="s">
        <v>12</v>
      </c>
    </row>
    <row r="3955" spans="1:3" x14ac:dyDescent="0.2">
      <c r="A3955">
        <f t="shared" si="61"/>
        <v>3954</v>
      </c>
      <c r="B3955" t="s">
        <v>13198</v>
      </c>
      <c r="C3955" t="s">
        <v>17</v>
      </c>
    </row>
    <row r="3956" spans="1:3" x14ac:dyDescent="0.2">
      <c r="A3956">
        <f t="shared" si="61"/>
        <v>3955</v>
      </c>
      <c r="B3956" t="s">
        <v>7653</v>
      </c>
      <c r="C3956" t="s">
        <v>11</v>
      </c>
    </row>
    <row r="3957" spans="1:3" x14ac:dyDescent="0.2">
      <c r="A3957">
        <f t="shared" si="61"/>
        <v>3956</v>
      </c>
      <c r="B3957" t="s">
        <v>9911</v>
      </c>
      <c r="C3957" t="s">
        <v>13</v>
      </c>
    </row>
    <row r="3958" spans="1:3" x14ac:dyDescent="0.2">
      <c r="A3958">
        <f t="shared" si="61"/>
        <v>3957</v>
      </c>
      <c r="B3958" t="s">
        <v>2866</v>
      </c>
      <c r="C3958" t="s">
        <v>5</v>
      </c>
    </row>
    <row r="3959" spans="1:3" x14ac:dyDescent="0.2">
      <c r="A3959">
        <f t="shared" si="61"/>
        <v>3958</v>
      </c>
      <c r="B3959" t="s">
        <v>13792</v>
      </c>
      <c r="C3959" t="s">
        <v>17</v>
      </c>
    </row>
    <row r="3960" spans="1:3" x14ac:dyDescent="0.2">
      <c r="A3960">
        <f t="shared" si="61"/>
        <v>3959</v>
      </c>
      <c r="B3960" t="s">
        <v>5803</v>
      </c>
      <c r="C3960" t="s">
        <v>0</v>
      </c>
    </row>
    <row r="3961" spans="1:3" x14ac:dyDescent="0.2">
      <c r="A3961">
        <f t="shared" si="61"/>
        <v>3960</v>
      </c>
      <c r="B3961" t="s">
        <v>14465</v>
      </c>
      <c r="C3961" t="s">
        <v>18</v>
      </c>
    </row>
    <row r="3962" spans="1:3" x14ac:dyDescent="0.2">
      <c r="A3962">
        <f t="shared" si="61"/>
        <v>3961</v>
      </c>
      <c r="B3962" t="s">
        <v>12579</v>
      </c>
      <c r="C3962" t="s">
        <v>16</v>
      </c>
    </row>
    <row r="3963" spans="1:3" x14ac:dyDescent="0.2">
      <c r="A3963">
        <f t="shared" si="61"/>
        <v>3962</v>
      </c>
      <c r="B3963" t="s">
        <v>2349</v>
      </c>
      <c r="C3963" t="s">
        <v>5</v>
      </c>
    </row>
    <row r="3964" spans="1:3" x14ac:dyDescent="0.2">
      <c r="A3964">
        <f t="shared" si="61"/>
        <v>3963</v>
      </c>
      <c r="B3964" t="s">
        <v>13703</v>
      </c>
      <c r="C3964" t="s">
        <v>17</v>
      </c>
    </row>
    <row r="3965" spans="1:3" x14ac:dyDescent="0.2">
      <c r="A3965">
        <f t="shared" si="61"/>
        <v>3964</v>
      </c>
      <c r="B3965" t="s">
        <v>13129</v>
      </c>
      <c r="C3965" t="s">
        <v>17</v>
      </c>
    </row>
    <row r="3966" spans="1:3" x14ac:dyDescent="0.2">
      <c r="A3966">
        <f t="shared" si="61"/>
        <v>3965</v>
      </c>
      <c r="B3966" t="s">
        <v>6880</v>
      </c>
      <c r="C3966" t="s">
        <v>10</v>
      </c>
    </row>
    <row r="3967" spans="1:3" x14ac:dyDescent="0.2">
      <c r="A3967">
        <f t="shared" si="61"/>
        <v>3966</v>
      </c>
      <c r="B3967" t="s">
        <v>4640</v>
      </c>
      <c r="C3967" t="s">
        <v>7</v>
      </c>
    </row>
    <row r="3968" spans="1:3" x14ac:dyDescent="0.2">
      <c r="A3968">
        <f t="shared" si="61"/>
        <v>3967</v>
      </c>
      <c r="B3968" t="s">
        <v>4979</v>
      </c>
      <c r="C3968" t="s">
        <v>7</v>
      </c>
    </row>
    <row r="3969" spans="1:3" x14ac:dyDescent="0.2">
      <c r="A3969">
        <f t="shared" si="61"/>
        <v>3968</v>
      </c>
      <c r="B3969" t="s">
        <v>6528</v>
      </c>
      <c r="C3969" t="s">
        <v>10</v>
      </c>
    </row>
    <row r="3970" spans="1:3" x14ac:dyDescent="0.2">
      <c r="A3970">
        <f t="shared" si="61"/>
        <v>3969</v>
      </c>
      <c r="B3970" t="s">
        <v>5719</v>
      </c>
      <c r="C3970" t="s">
        <v>0</v>
      </c>
    </row>
    <row r="3971" spans="1:3" x14ac:dyDescent="0.2">
      <c r="A3971">
        <f t="shared" si="61"/>
        <v>3970</v>
      </c>
      <c r="B3971" t="s">
        <v>1223</v>
      </c>
      <c r="C3971" t="s">
        <v>4</v>
      </c>
    </row>
    <row r="3972" spans="1:3" x14ac:dyDescent="0.2">
      <c r="A3972">
        <f t="shared" ref="A3972:A4035" si="62">A3971+1</f>
        <v>3971</v>
      </c>
      <c r="B3972" t="s">
        <v>4846</v>
      </c>
      <c r="C3972" t="s">
        <v>7</v>
      </c>
    </row>
    <row r="3973" spans="1:3" x14ac:dyDescent="0.2">
      <c r="A3973">
        <f t="shared" si="62"/>
        <v>3972</v>
      </c>
      <c r="B3973" t="s">
        <v>3304</v>
      </c>
      <c r="C3973" t="s">
        <v>6</v>
      </c>
    </row>
    <row r="3974" spans="1:3" x14ac:dyDescent="0.2">
      <c r="A3974">
        <f t="shared" si="62"/>
        <v>3973</v>
      </c>
      <c r="B3974" s="1" t="s">
        <v>327</v>
      </c>
      <c r="C3974" t="s">
        <v>3</v>
      </c>
    </row>
    <row r="3975" spans="1:3" x14ac:dyDescent="0.2">
      <c r="A3975">
        <f t="shared" si="62"/>
        <v>3974</v>
      </c>
      <c r="B3975" t="s">
        <v>10396</v>
      </c>
      <c r="C3975" t="s">
        <v>14</v>
      </c>
    </row>
    <row r="3976" spans="1:3" x14ac:dyDescent="0.2">
      <c r="A3976">
        <f t="shared" si="62"/>
        <v>3975</v>
      </c>
      <c r="B3976" t="s">
        <v>8208</v>
      </c>
      <c r="C3976" t="s">
        <v>12</v>
      </c>
    </row>
    <row r="3977" spans="1:3" x14ac:dyDescent="0.2">
      <c r="A3977">
        <f t="shared" si="62"/>
        <v>3976</v>
      </c>
      <c r="B3977" t="s">
        <v>10105</v>
      </c>
      <c r="C3977" t="s">
        <v>14</v>
      </c>
    </row>
    <row r="3978" spans="1:3" x14ac:dyDescent="0.2">
      <c r="A3978">
        <f t="shared" si="62"/>
        <v>3977</v>
      </c>
      <c r="B3978" t="s">
        <v>15322</v>
      </c>
      <c r="C3978" t="s">
        <v>19</v>
      </c>
    </row>
    <row r="3979" spans="1:3" x14ac:dyDescent="0.2">
      <c r="A3979">
        <f t="shared" si="62"/>
        <v>3978</v>
      </c>
      <c r="B3979" t="s">
        <v>11082</v>
      </c>
      <c r="C3979" t="s">
        <v>15</v>
      </c>
    </row>
    <row r="3980" spans="1:3" x14ac:dyDescent="0.2">
      <c r="A3980">
        <f t="shared" si="62"/>
        <v>3979</v>
      </c>
      <c r="B3980" t="s">
        <v>3389</v>
      </c>
      <c r="C3980" t="s">
        <v>6</v>
      </c>
    </row>
    <row r="3981" spans="1:3" x14ac:dyDescent="0.2">
      <c r="A3981">
        <f t="shared" si="62"/>
        <v>3980</v>
      </c>
      <c r="B3981" t="s">
        <v>3851</v>
      </c>
      <c r="C3981" t="s">
        <v>6</v>
      </c>
    </row>
    <row r="3982" spans="1:3" x14ac:dyDescent="0.2">
      <c r="A3982">
        <f t="shared" si="62"/>
        <v>3981</v>
      </c>
      <c r="B3982" s="1" t="s">
        <v>502</v>
      </c>
      <c r="C3982" t="s">
        <v>3</v>
      </c>
    </row>
    <row r="3983" spans="1:3" x14ac:dyDescent="0.2">
      <c r="A3983">
        <f t="shared" si="62"/>
        <v>3982</v>
      </c>
      <c r="B3983" t="s">
        <v>2578</v>
      </c>
      <c r="C3983" t="s">
        <v>5</v>
      </c>
    </row>
    <row r="3984" spans="1:3" x14ac:dyDescent="0.2">
      <c r="A3984">
        <f t="shared" si="62"/>
        <v>3983</v>
      </c>
      <c r="B3984" t="s">
        <v>8718</v>
      </c>
      <c r="C3984" t="s">
        <v>12</v>
      </c>
    </row>
    <row r="3985" spans="1:3" x14ac:dyDescent="0.2">
      <c r="A3985">
        <f t="shared" si="62"/>
        <v>3984</v>
      </c>
      <c r="B3985" t="s">
        <v>2563</v>
      </c>
      <c r="C3985" t="s">
        <v>5</v>
      </c>
    </row>
    <row r="3986" spans="1:3" x14ac:dyDescent="0.2">
      <c r="A3986">
        <f t="shared" si="62"/>
        <v>3985</v>
      </c>
      <c r="B3986" t="s">
        <v>8406</v>
      </c>
      <c r="C3986" t="s">
        <v>12</v>
      </c>
    </row>
    <row r="3987" spans="1:3" x14ac:dyDescent="0.2">
      <c r="A3987">
        <f t="shared" si="62"/>
        <v>3986</v>
      </c>
      <c r="B3987" t="s">
        <v>15632</v>
      </c>
      <c r="C3987" t="s">
        <v>19</v>
      </c>
    </row>
    <row r="3988" spans="1:3" x14ac:dyDescent="0.2">
      <c r="A3988">
        <f t="shared" si="62"/>
        <v>3987</v>
      </c>
      <c r="B3988" t="s">
        <v>8826</v>
      </c>
      <c r="C3988" t="s">
        <v>12</v>
      </c>
    </row>
    <row r="3989" spans="1:3" x14ac:dyDescent="0.2">
      <c r="A3989">
        <f t="shared" si="62"/>
        <v>3988</v>
      </c>
      <c r="B3989" t="s">
        <v>10890</v>
      </c>
      <c r="C3989" t="s">
        <v>14</v>
      </c>
    </row>
    <row r="3990" spans="1:3" x14ac:dyDescent="0.2">
      <c r="A3990">
        <f t="shared" si="62"/>
        <v>3989</v>
      </c>
      <c r="B3990" t="s">
        <v>1258</v>
      </c>
      <c r="C3990" t="s">
        <v>4</v>
      </c>
    </row>
    <row r="3991" spans="1:3" x14ac:dyDescent="0.2">
      <c r="A3991">
        <f t="shared" si="62"/>
        <v>3990</v>
      </c>
      <c r="B3991" t="s">
        <v>13518</v>
      </c>
      <c r="C3991" t="s">
        <v>17</v>
      </c>
    </row>
    <row r="3992" spans="1:3" x14ac:dyDescent="0.2">
      <c r="A3992">
        <f t="shared" si="62"/>
        <v>3991</v>
      </c>
      <c r="B3992" t="s">
        <v>13973</v>
      </c>
      <c r="C3992" t="s">
        <v>18</v>
      </c>
    </row>
    <row r="3993" spans="1:3" x14ac:dyDescent="0.2">
      <c r="A3993">
        <f t="shared" si="62"/>
        <v>3992</v>
      </c>
      <c r="B3993" t="s">
        <v>9128</v>
      </c>
      <c r="C3993" t="s">
        <v>13</v>
      </c>
    </row>
    <row r="3994" spans="1:3" x14ac:dyDescent="0.2">
      <c r="A3994">
        <f t="shared" si="62"/>
        <v>3993</v>
      </c>
      <c r="B3994" t="s">
        <v>6686</v>
      </c>
      <c r="C3994" t="s">
        <v>10</v>
      </c>
    </row>
    <row r="3995" spans="1:3" x14ac:dyDescent="0.2">
      <c r="A3995">
        <f t="shared" si="62"/>
        <v>3994</v>
      </c>
      <c r="B3995" t="s">
        <v>2664</v>
      </c>
      <c r="C3995" t="s">
        <v>5</v>
      </c>
    </row>
    <row r="3996" spans="1:3" x14ac:dyDescent="0.2">
      <c r="A3996">
        <f t="shared" si="62"/>
        <v>3995</v>
      </c>
      <c r="B3996" t="s">
        <v>6545</v>
      </c>
      <c r="C3996" t="s">
        <v>10</v>
      </c>
    </row>
    <row r="3997" spans="1:3" x14ac:dyDescent="0.2">
      <c r="A3997">
        <f t="shared" si="62"/>
        <v>3996</v>
      </c>
      <c r="B3997" t="s">
        <v>3542</v>
      </c>
      <c r="C3997" t="s">
        <v>6</v>
      </c>
    </row>
    <row r="3998" spans="1:3" x14ac:dyDescent="0.2">
      <c r="A3998">
        <f t="shared" si="62"/>
        <v>3997</v>
      </c>
      <c r="B3998" t="s">
        <v>7579</v>
      </c>
      <c r="C3998" t="s">
        <v>11</v>
      </c>
    </row>
    <row r="3999" spans="1:3" x14ac:dyDescent="0.2">
      <c r="A3999">
        <f t="shared" si="62"/>
        <v>3998</v>
      </c>
      <c r="B3999" t="s">
        <v>2882</v>
      </c>
      <c r="C3999" t="s">
        <v>5</v>
      </c>
    </row>
    <row r="4000" spans="1:3" x14ac:dyDescent="0.2">
      <c r="A4000">
        <f t="shared" si="62"/>
        <v>3999</v>
      </c>
      <c r="B4000" t="s">
        <v>9477</v>
      </c>
      <c r="C4000" t="s">
        <v>13</v>
      </c>
    </row>
    <row r="4001" spans="1:3" x14ac:dyDescent="0.2">
      <c r="A4001">
        <f t="shared" si="62"/>
        <v>4000</v>
      </c>
      <c r="B4001" t="s">
        <v>9093</v>
      </c>
      <c r="C4001" t="s">
        <v>13</v>
      </c>
    </row>
    <row r="4002" spans="1:3" x14ac:dyDescent="0.2">
      <c r="A4002">
        <f t="shared" si="62"/>
        <v>4001</v>
      </c>
      <c r="B4002" t="s">
        <v>1337</v>
      </c>
      <c r="C4002" t="s">
        <v>4</v>
      </c>
    </row>
    <row r="4003" spans="1:3" x14ac:dyDescent="0.2">
      <c r="A4003">
        <f t="shared" si="62"/>
        <v>4002</v>
      </c>
      <c r="B4003" t="s">
        <v>7404</v>
      </c>
      <c r="C4003" t="s">
        <v>11</v>
      </c>
    </row>
    <row r="4004" spans="1:3" x14ac:dyDescent="0.2">
      <c r="A4004">
        <f t="shared" si="62"/>
        <v>4003</v>
      </c>
      <c r="B4004" t="s">
        <v>2245</v>
      </c>
      <c r="C4004" t="s">
        <v>5</v>
      </c>
    </row>
    <row r="4005" spans="1:3" x14ac:dyDescent="0.2">
      <c r="A4005">
        <f t="shared" si="62"/>
        <v>4004</v>
      </c>
      <c r="B4005" t="s">
        <v>12777</v>
      </c>
      <c r="C4005" t="s">
        <v>16</v>
      </c>
    </row>
    <row r="4006" spans="1:3" x14ac:dyDescent="0.2">
      <c r="A4006">
        <f t="shared" si="62"/>
        <v>4005</v>
      </c>
      <c r="B4006" t="s">
        <v>11700</v>
      </c>
      <c r="C4006" t="s">
        <v>15</v>
      </c>
    </row>
    <row r="4007" spans="1:3" x14ac:dyDescent="0.2">
      <c r="A4007">
        <f t="shared" si="62"/>
        <v>4006</v>
      </c>
      <c r="B4007" s="1" t="s">
        <v>795</v>
      </c>
      <c r="C4007" t="s">
        <v>3</v>
      </c>
    </row>
    <row r="4008" spans="1:3" x14ac:dyDescent="0.2">
      <c r="A4008">
        <f t="shared" si="62"/>
        <v>4007</v>
      </c>
      <c r="B4008" s="1" t="s">
        <v>981</v>
      </c>
      <c r="C4008" t="s">
        <v>3</v>
      </c>
    </row>
    <row r="4009" spans="1:3" x14ac:dyDescent="0.2">
      <c r="A4009">
        <f t="shared" si="62"/>
        <v>4008</v>
      </c>
      <c r="B4009" t="s">
        <v>6980</v>
      </c>
      <c r="C4009" t="s">
        <v>10</v>
      </c>
    </row>
    <row r="4010" spans="1:3" x14ac:dyDescent="0.2">
      <c r="A4010">
        <f t="shared" si="62"/>
        <v>4009</v>
      </c>
      <c r="B4010" t="s">
        <v>7797</v>
      </c>
      <c r="C4010" t="s">
        <v>11</v>
      </c>
    </row>
    <row r="4011" spans="1:3" x14ac:dyDescent="0.2">
      <c r="A4011">
        <f t="shared" si="62"/>
        <v>4010</v>
      </c>
      <c r="B4011" t="s">
        <v>5404</v>
      </c>
      <c r="C4011" t="s">
        <v>0</v>
      </c>
    </row>
    <row r="4012" spans="1:3" x14ac:dyDescent="0.2">
      <c r="A4012">
        <f t="shared" si="62"/>
        <v>4011</v>
      </c>
      <c r="B4012" t="s">
        <v>7311</v>
      </c>
      <c r="C4012" t="s">
        <v>11</v>
      </c>
    </row>
    <row r="4013" spans="1:3" x14ac:dyDescent="0.2">
      <c r="A4013">
        <f t="shared" si="62"/>
        <v>4012</v>
      </c>
      <c r="B4013" t="s">
        <v>12144</v>
      </c>
      <c r="C4013" t="s">
        <v>16</v>
      </c>
    </row>
    <row r="4014" spans="1:3" x14ac:dyDescent="0.2">
      <c r="A4014">
        <f t="shared" si="62"/>
        <v>4013</v>
      </c>
      <c r="B4014" t="s">
        <v>10413</v>
      </c>
      <c r="C4014" t="s">
        <v>14</v>
      </c>
    </row>
    <row r="4015" spans="1:3" x14ac:dyDescent="0.2">
      <c r="A4015">
        <f t="shared" si="62"/>
        <v>4014</v>
      </c>
      <c r="B4015" t="s">
        <v>1965</v>
      </c>
      <c r="C4015" t="s">
        <v>4</v>
      </c>
    </row>
    <row r="4016" spans="1:3" x14ac:dyDescent="0.2">
      <c r="A4016">
        <f t="shared" si="62"/>
        <v>4015</v>
      </c>
      <c r="B4016" s="1" t="s">
        <v>615</v>
      </c>
      <c r="C4016" t="s">
        <v>3</v>
      </c>
    </row>
    <row r="4017" spans="1:3" x14ac:dyDescent="0.2">
      <c r="A4017">
        <f t="shared" si="62"/>
        <v>4016</v>
      </c>
      <c r="B4017" t="s">
        <v>14755</v>
      </c>
      <c r="C4017" t="s">
        <v>18</v>
      </c>
    </row>
    <row r="4018" spans="1:3" x14ac:dyDescent="0.2">
      <c r="A4018">
        <f t="shared" si="62"/>
        <v>4017</v>
      </c>
      <c r="B4018" t="s">
        <v>3307</v>
      </c>
      <c r="C4018" t="s">
        <v>6</v>
      </c>
    </row>
    <row r="4019" spans="1:3" x14ac:dyDescent="0.2">
      <c r="A4019">
        <f t="shared" si="62"/>
        <v>4018</v>
      </c>
      <c r="B4019" t="s">
        <v>13458</v>
      </c>
      <c r="C4019" t="s">
        <v>17</v>
      </c>
    </row>
    <row r="4020" spans="1:3" x14ac:dyDescent="0.2">
      <c r="A4020">
        <f t="shared" si="62"/>
        <v>4019</v>
      </c>
      <c r="B4020" t="s">
        <v>2070</v>
      </c>
      <c r="C4020" t="s">
        <v>5</v>
      </c>
    </row>
    <row r="4021" spans="1:3" x14ac:dyDescent="0.2">
      <c r="A4021">
        <f t="shared" si="62"/>
        <v>4020</v>
      </c>
      <c r="B4021" t="s">
        <v>8687</v>
      </c>
      <c r="C4021" t="s">
        <v>12</v>
      </c>
    </row>
    <row r="4022" spans="1:3" x14ac:dyDescent="0.2">
      <c r="A4022">
        <f t="shared" si="62"/>
        <v>4021</v>
      </c>
      <c r="B4022" t="s">
        <v>9225</v>
      </c>
      <c r="C4022" t="s">
        <v>13</v>
      </c>
    </row>
    <row r="4023" spans="1:3" x14ac:dyDescent="0.2">
      <c r="A4023">
        <f t="shared" si="62"/>
        <v>4022</v>
      </c>
      <c r="B4023" t="s">
        <v>6587</v>
      </c>
      <c r="C4023" t="s">
        <v>10</v>
      </c>
    </row>
    <row r="4024" spans="1:3" x14ac:dyDescent="0.2">
      <c r="A4024">
        <f t="shared" si="62"/>
        <v>4023</v>
      </c>
      <c r="B4024" t="s">
        <v>3564</v>
      </c>
      <c r="C4024" t="s">
        <v>6</v>
      </c>
    </row>
    <row r="4025" spans="1:3" x14ac:dyDescent="0.2">
      <c r="A4025">
        <f t="shared" si="62"/>
        <v>4024</v>
      </c>
      <c r="B4025" t="s">
        <v>3253</v>
      </c>
      <c r="C4025" t="s">
        <v>6</v>
      </c>
    </row>
    <row r="4026" spans="1:3" x14ac:dyDescent="0.2">
      <c r="A4026">
        <f t="shared" si="62"/>
        <v>4025</v>
      </c>
      <c r="B4026" t="s">
        <v>1744</v>
      </c>
      <c r="C4026" t="s">
        <v>4</v>
      </c>
    </row>
    <row r="4027" spans="1:3" x14ac:dyDescent="0.2">
      <c r="A4027">
        <f t="shared" si="62"/>
        <v>4026</v>
      </c>
      <c r="B4027" t="s">
        <v>11989</v>
      </c>
      <c r="C4027" t="s">
        <v>16</v>
      </c>
    </row>
    <row r="4028" spans="1:3" x14ac:dyDescent="0.2">
      <c r="A4028">
        <f t="shared" si="62"/>
        <v>4027</v>
      </c>
      <c r="B4028" t="s">
        <v>12223</v>
      </c>
      <c r="C4028" t="s">
        <v>16</v>
      </c>
    </row>
    <row r="4029" spans="1:3" x14ac:dyDescent="0.2">
      <c r="A4029">
        <f t="shared" si="62"/>
        <v>4028</v>
      </c>
      <c r="B4029" t="s">
        <v>5668</v>
      </c>
      <c r="C4029" t="s">
        <v>0</v>
      </c>
    </row>
    <row r="4030" spans="1:3" x14ac:dyDescent="0.2">
      <c r="A4030">
        <f t="shared" si="62"/>
        <v>4029</v>
      </c>
      <c r="B4030" t="s">
        <v>1916</v>
      </c>
      <c r="C4030" t="s">
        <v>4</v>
      </c>
    </row>
    <row r="4031" spans="1:3" x14ac:dyDescent="0.2">
      <c r="A4031">
        <f t="shared" si="62"/>
        <v>4030</v>
      </c>
      <c r="B4031" t="s">
        <v>7154</v>
      </c>
      <c r="C4031" t="s">
        <v>11</v>
      </c>
    </row>
    <row r="4032" spans="1:3" x14ac:dyDescent="0.2">
      <c r="A4032">
        <f t="shared" si="62"/>
        <v>4031</v>
      </c>
      <c r="B4032" t="s">
        <v>12542</v>
      </c>
      <c r="C4032" t="s">
        <v>16</v>
      </c>
    </row>
    <row r="4033" spans="1:3" x14ac:dyDescent="0.2">
      <c r="A4033">
        <f t="shared" si="62"/>
        <v>4032</v>
      </c>
      <c r="B4033" t="s">
        <v>2034</v>
      </c>
      <c r="C4033" t="s">
        <v>5</v>
      </c>
    </row>
    <row r="4034" spans="1:3" x14ac:dyDescent="0.2">
      <c r="A4034">
        <f t="shared" si="62"/>
        <v>4033</v>
      </c>
      <c r="B4034" t="s">
        <v>4249</v>
      </c>
      <c r="C4034" t="s">
        <v>7</v>
      </c>
    </row>
    <row r="4035" spans="1:3" x14ac:dyDescent="0.2">
      <c r="A4035">
        <f t="shared" si="62"/>
        <v>4034</v>
      </c>
      <c r="B4035" t="s">
        <v>12300</v>
      </c>
      <c r="C4035" t="s">
        <v>16</v>
      </c>
    </row>
    <row r="4036" spans="1:3" x14ac:dyDescent="0.2">
      <c r="A4036">
        <f t="shared" ref="A4036:A4099" si="63">A4035+1</f>
        <v>4035</v>
      </c>
      <c r="B4036" t="s">
        <v>10017</v>
      </c>
      <c r="C4036" t="s">
        <v>14</v>
      </c>
    </row>
    <row r="4037" spans="1:3" x14ac:dyDescent="0.2">
      <c r="A4037">
        <f t="shared" si="63"/>
        <v>4036</v>
      </c>
      <c r="B4037" t="s">
        <v>9748</v>
      </c>
      <c r="C4037" t="s">
        <v>13</v>
      </c>
    </row>
    <row r="4038" spans="1:3" x14ac:dyDescent="0.2">
      <c r="A4038">
        <f t="shared" si="63"/>
        <v>4037</v>
      </c>
      <c r="B4038" t="s">
        <v>5016</v>
      </c>
      <c r="C4038" t="s">
        <v>7</v>
      </c>
    </row>
    <row r="4039" spans="1:3" x14ac:dyDescent="0.2">
      <c r="A4039">
        <f t="shared" si="63"/>
        <v>4038</v>
      </c>
      <c r="B4039" t="s">
        <v>15395</v>
      </c>
      <c r="C4039" t="s">
        <v>19</v>
      </c>
    </row>
    <row r="4040" spans="1:3" x14ac:dyDescent="0.2">
      <c r="A4040">
        <f t="shared" si="63"/>
        <v>4039</v>
      </c>
      <c r="B4040" t="s">
        <v>4812</v>
      </c>
      <c r="C4040" t="s">
        <v>7</v>
      </c>
    </row>
    <row r="4041" spans="1:3" x14ac:dyDescent="0.2">
      <c r="A4041">
        <f t="shared" si="63"/>
        <v>4040</v>
      </c>
      <c r="B4041" t="s">
        <v>1746</v>
      </c>
      <c r="C4041" t="s">
        <v>4</v>
      </c>
    </row>
    <row r="4042" spans="1:3" x14ac:dyDescent="0.2">
      <c r="A4042">
        <f t="shared" si="63"/>
        <v>4041</v>
      </c>
      <c r="B4042" t="s">
        <v>11365</v>
      </c>
      <c r="C4042" t="s">
        <v>15</v>
      </c>
    </row>
    <row r="4043" spans="1:3" x14ac:dyDescent="0.2">
      <c r="A4043">
        <f t="shared" si="63"/>
        <v>4042</v>
      </c>
      <c r="B4043" t="s">
        <v>7903</v>
      </c>
      <c r="C4043" t="s">
        <v>11</v>
      </c>
    </row>
    <row r="4044" spans="1:3" x14ac:dyDescent="0.2">
      <c r="A4044">
        <f t="shared" si="63"/>
        <v>4043</v>
      </c>
      <c r="B4044" t="s">
        <v>14165</v>
      </c>
      <c r="C4044" t="s">
        <v>18</v>
      </c>
    </row>
    <row r="4045" spans="1:3" x14ac:dyDescent="0.2">
      <c r="A4045">
        <f t="shared" si="63"/>
        <v>4044</v>
      </c>
      <c r="B4045" t="s">
        <v>5667</v>
      </c>
      <c r="C4045" t="s">
        <v>0</v>
      </c>
    </row>
    <row r="4046" spans="1:3" x14ac:dyDescent="0.2">
      <c r="A4046">
        <f t="shared" si="63"/>
        <v>4045</v>
      </c>
      <c r="B4046" t="s">
        <v>9489</v>
      </c>
      <c r="C4046" t="s">
        <v>13</v>
      </c>
    </row>
    <row r="4047" spans="1:3" x14ac:dyDescent="0.2">
      <c r="A4047">
        <f t="shared" si="63"/>
        <v>4046</v>
      </c>
      <c r="B4047" t="s">
        <v>2548</v>
      </c>
      <c r="C4047" t="s">
        <v>5</v>
      </c>
    </row>
    <row r="4048" spans="1:3" x14ac:dyDescent="0.2">
      <c r="A4048">
        <f t="shared" si="63"/>
        <v>4047</v>
      </c>
      <c r="B4048" t="s">
        <v>13429</v>
      </c>
      <c r="C4048" t="s">
        <v>17</v>
      </c>
    </row>
    <row r="4049" spans="1:3" x14ac:dyDescent="0.2">
      <c r="A4049">
        <f t="shared" si="63"/>
        <v>4048</v>
      </c>
      <c r="B4049" t="s">
        <v>8351</v>
      </c>
      <c r="C4049" t="s">
        <v>12</v>
      </c>
    </row>
    <row r="4050" spans="1:3" x14ac:dyDescent="0.2">
      <c r="A4050">
        <f t="shared" si="63"/>
        <v>4049</v>
      </c>
      <c r="B4050" t="s">
        <v>10024</v>
      </c>
      <c r="C4050" t="s">
        <v>14</v>
      </c>
    </row>
    <row r="4051" spans="1:3" x14ac:dyDescent="0.2">
      <c r="A4051">
        <f t="shared" si="63"/>
        <v>4050</v>
      </c>
      <c r="B4051" t="s">
        <v>10505</v>
      </c>
      <c r="C4051" t="s">
        <v>14</v>
      </c>
    </row>
    <row r="4052" spans="1:3" x14ac:dyDescent="0.2">
      <c r="A4052">
        <f t="shared" si="63"/>
        <v>4051</v>
      </c>
      <c r="B4052" t="s">
        <v>3504</v>
      </c>
      <c r="C4052" t="s">
        <v>6</v>
      </c>
    </row>
    <row r="4053" spans="1:3" x14ac:dyDescent="0.2">
      <c r="A4053">
        <f t="shared" si="63"/>
        <v>4052</v>
      </c>
      <c r="B4053" t="s">
        <v>14341</v>
      </c>
      <c r="C4053" t="s">
        <v>18</v>
      </c>
    </row>
    <row r="4054" spans="1:3" x14ac:dyDescent="0.2">
      <c r="A4054">
        <f t="shared" si="63"/>
        <v>4053</v>
      </c>
      <c r="B4054" t="s">
        <v>9121</v>
      </c>
      <c r="C4054" t="s">
        <v>13</v>
      </c>
    </row>
    <row r="4055" spans="1:3" x14ac:dyDescent="0.2">
      <c r="A4055">
        <f t="shared" si="63"/>
        <v>4054</v>
      </c>
      <c r="B4055" t="s">
        <v>13385</v>
      </c>
      <c r="C4055" t="s">
        <v>17</v>
      </c>
    </row>
    <row r="4056" spans="1:3" x14ac:dyDescent="0.2">
      <c r="A4056">
        <f t="shared" si="63"/>
        <v>4055</v>
      </c>
      <c r="B4056" t="s">
        <v>10424</v>
      </c>
      <c r="C4056" t="s">
        <v>14</v>
      </c>
    </row>
    <row r="4057" spans="1:3" x14ac:dyDescent="0.2">
      <c r="A4057">
        <f t="shared" si="63"/>
        <v>4056</v>
      </c>
      <c r="B4057" t="s">
        <v>10500</v>
      </c>
      <c r="C4057" t="s">
        <v>14</v>
      </c>
    </row>
    <row r="4058" spans="1:3" x14ac:dyDescent="0.2">
      <c r="A4058">
        <f t="shared" si="63"/>
        <v>4057</v>
      </c>
      <c r="B4058" t="s">
        <v>9980</v>
      </c>
      <c r="C4058" t="s">
        <v>14</v>
      </c>
    </row>
    <row r="4059" spans="1:3" x14ac:dyDescent="0.2">
      <c r="A4059">
        <f t="shared" si="63"/>
        <v>4058</v>
      </c>
      <c r="B4059" t="s">
        <v>8916</v>
      </c>
      <c r="C4059" t="s">
        <v>12</v>
      </c>
    </row>
    <row r="4060" spans="1:3" x14ac:dyDescent="0.2">
      <c r="A4060">
        <f t="shared" si="63"/>
        <v>4059</v>
      </c>
      <c r="B4060" t="s">
        <v>9854</v>
      </c>
      <c r="C4060" t="s">
        <v>13</v>
      </c>
    </row>
    <row r="4061" spans="1:3" x14ac:dyDescent="0.2">
      <c r="A4061">
        <f t="shared" si="63"/>
        <v>4060</v>
      </c>
      <c r="B4061" t="s">
        <v>3242</v>
      </c>
      <c r="C4061" t="s">
        <v>6</v>
      </c>
    </row>
    <row r="4062" spans="1:3" x14ac:dyDescent="0.2">
      <c r="A4062">
        <f t="shared" si="63"/>
        <v>4061</v>
      </c>
      <c r="B4062" t="s">
        <v>9384</v>
      </c>
      <c r="C4062" t="s">
        <v>13</v>
      </c>
    </row>
    <row r="4063" spans="1:3" x14ac:dyDescent="0.2">
      <c r="A4063">
        <f t="shared" si="63"/>
        <v>4062</v>
      </c>
      <c r="B4063" t="s">
        <v>1549</v>
      </c>
      <c r="C4063" t="s">
        <v>4</v>
      </c>
    </row>
    <row r="4064" spans="1:3" x14ac:dyDescent="0.2">
      <c r="A4064">
        <f t="shared" si="63"/>
        <v>4063</v>
      </c>
      <c r="B4064" t="s">
        <v>10091</v>
      </c>
      <c r="C4064" t="s">
        <v>14</v>
      </c>
    </row>
    <row r="4065" spans="1:3" x14ac:dyDescent="0.2">
      <c r="A4065">
        <f t="shared" si="63"/>
        <v>4064</v>
      </c>
      <c r="B4065" t="s">
        <v>8110</v>
      </c>
      <c r="C4065" t="s">
        <v>12</v>
      </c>
    </row>
    <row r="4066" spans="1:3" x14ac:dyDescent="0.2">
      <c r="A4066">
        <f t="shared" si="63"/>
        <v>4065</v>
      </c>
      <c r="B4066" t="s">
        <v>11297</v>
      </c>
      <c r="C4066" t="s">
        <v>15</v>
      </c>
    </row>
    <row r="4067" spans="1:3" x14ac:dyDescent="0.2">
      <c r="A4067">
        <f t="shared" si="63"/>
        <v>4066</v>
      </c>
      <c r="B4067" t="s">
        <v>9509</v>
      </c>
      <c r="C4067" t="s">
        <v>13</v>
      </c>
    </row>
    <row r="4068" spans="1:3" x14ac:dyDescent="0.2">
      <c r="A4068">
        <f t="shared" si="63"/>
        <v>4067</v>
      </c>
      <c r="B4068" t="s">
        <v>10227</v>
      </c>
      <c r="C4068" t="s">
        <v>14</v>
      </c>
    </row>
    <row r="4069" spans="1:3" x14ac:dyDescent="0.2">
      <c r="A4069">
        <f t="shared" si="63"/>
        <v>4068</v>
      </c>
      <c r="B4069" t="s">
        <v>10793</v>
      </c>
      <c r="C4069" t="s">
        <v>14</v>
      </c>
    </row>
    <row r="4070" spans="1:3" x14ac:dyDescent="0.2">
      <c r="A4070">
        <f t="shared" si="63"/>
        <v>4069</v>
      </c>
      <c r="B4070" t="s">
        <v>12142</v>
      </c>
      <c r="C4070" t="s">
        <v>16</v>
      </c>
    </row>
    <row r="4071" spans="1:3" x14ac:dyDescent="0.2">
      <c r="A4071">
        <f t="shared" si="63"/>
        <v>4070</v>
      </c>
      <c r="B4071" t="s">
        <v>9304</v>
      </c>
      <c r="C4071" t="s">
        <v>13</v>
      </c>
    </row>
    <row r="4072" spans="1:3" x14ac:dyDescent="0.2">
      <c r="A4072">
        <f t="shared" si="63"/>
        <v>4071</v>
      </c>
      <c r="B4072" t="s">
        <v>13468</v>
      </c>
      <c r="C4072" t="s">
        <v>17</v>
      </c>
    </row>
    <row r="4073" spans="1:3" x14ac:dyDescent="0.2">
      <c r="A4073">
        <f t="shared" si="63"/>
        <v>4072</v>
      </c>
      <c r="B4073" t="s">
        <v>11993</v>
      </c>
      <c r="C4073" t="s">
        <v>16</v>
      </c>
    </row>
    <row r="4074" spans="1:3" x14ac:dyDescent="0.2">
      <c r="A4074">
        <f t="shared" si="63"/>
        <v>4073</v>
      </c>
      <c r="B4074" t="s">
        <v>13005</v>
      </c>
      <c r="C4074" t="s">
        <v>17</v>
      </c>
    </row>
    <row r="4075" spans="1:3" x14ac:dyDescent="0.2">
      <c r="A4075">
        <f t="shared" si="63"/>
        <v>4074</v>
      </c>
      <c r="B4075" t="s">
        <v>3004</v>
      </c>
      <c r="C4075" t="s">
        <v>5</v>
      </c>
    </row>
    <row r="4076" spans="1:3" x14ac:dyDescent="0.2">
      <c r="A4076">
        <f t="shared" si="63"/>
        <v>4075</v>
      </c>
      <c r="B4076" t="s">
        <v>10492</v>
      </c>
      <c r="C4076" t="s">
        <v>14</v>
      </c>
    </row>
    <row r="4077" spans="1:3" x14ac:dyDescent="0.2">
      <c r="A4077">
        <f t="shared" si="63"/>
        <v>4076</v>
      </c>
      <c r="B4077" t="s">
        <v>4218</v>
      </c>
      <c r="C4077" t="s">
        <v>7</v>
      </c>
    </row>
    <row r="4078" spans="1:3" x14ac:dyDescent="0.2">
      <c r="A4078">
        <f t="shared" si="63"/>
        <v>4077</v>
      </c>
      <c r="B4078" t="s">
        <v>4568</v>
      </c>
      <c r="C4078" t="s">
        <v>7</v>
      </c>
    </row>
    <row r="4079" spans="1:3" x14ac:dyDescent="0.2">
      <c r="A4079">
        <f t="shared" si="63"/>
        <v>4078</v>
      </c>
      <c r="B4079" t="s">
        <v>4496</v>
      </c>
      <c r="C4079" t="s">
        <v>7</v>
      </c>
    </row>
    <row r="4080" spans="1:3" x14ac:dyDescent="0.2">
      <c r="A4080">
        <f t="shared" si="63"/>
        <v>4079</v>
      </c>
      <c r="B4080" t="s">
        <v>2730</v>
      </c>
      <c r="C4080" t="s">
        <v>5</v>
      </c>
    </row>
    <row r="4081" spans="1:3" x14ac:dyDescent="0.2">
      <c r="A4081">
        <f t="shared" si="63"/>
        <v>4080</v>
      </c>
      <c r="B4081" t="s">
        <v>6390</v>
      </c>
      <c r="C4081" t="s">
        <v>10</v>
      </c>
    </row>
    <row r="4082" spans="1:3" x14ac:dyDescent="0.2">
      <c r="A4082">
        <f t="shared" si="63"/>
        <v>4081</v>
      </c>
      <c r="B4082" t="s">
        <v>6439</v>
      </c>
      <c r="C4082" t="s">
        <v>10</v>
      </c>
    </row>
    <row r="4083" spans="1:3" x14ac:dyDescent="0.2">
      <c r="A4083">
        <f t="shared" si="63"/>
        <v>4082</v>
      </c>
      <c r="B4083" t="s">
        <v>15271</v>
      </c>
      <c r="C4083" t="s">
        <v>19</v>
      </c>
    </row>
    <row r="4084" spans="1:3" x14ac:dyDescent="0.2">
      <c r="A4084">
        <f t="shared" si="63"/>
        <v>4083</v>
      </c>
      <c r="B4084" t="s">
        <v>7140</v>
      </c>
      <c r="C4084" t="s">
        <v>11</v>
      </c>
    </row>
    <row r="4085" spans="1:3" x14ac:dyDescent="0.2">
      <c r="A4085">
        <f t="shared" si="63"/>
        <v>4084</v>
      </c>
      <c r="B4085" t="s">
        <v>15046</v>
      </c>
      <c r="C4085" t="s">
        <v>19</v>
      </c>
    </row>
    <row r="4086" spans="1:3" x14ac:dyDescent="0.2">
      <c r="A4086">
        <f t="shared" si="63"/>
        <v>4085</v>
      </c>
      <c r="B4086" t="s">
        <v>12500</v>
      </c>
      <c r="C4086" t="s">
        <v>16</v>
      </c>
    </row>
    <row r="4087" spans="1:3" x14ac:dyDescent="0.2">
      <c r="A4087">
        <f t="shared" si="63"/>
        <v>4086</v>
      </c>
      <c r="B4087" t="s">
        <v>10179</v>
      </c>
      <c r="C4087" t="s">
        <v>14</v>
      </c>
    </row>
    <row r="4088" spans="1:3" x14ac:dyDescent="0.2">
      <c r="A4088">
        <f t="shared" si="63"/>
        <v>4087</v>
      </c>
      <c r="B4088" t="s">
        <v>1608</v>
      </c>
      <c r="C4088" t="s">
        <v>4</v>
      </c>
    </row>
    <row r="4089" spans="1:3" x14ac:dyDescent="0.2">
      <c r="A4089">
        <f t="shared" si="63"/>
        <v>4088</v>
      </c>
      <c r="B4089" t="s">
        <v>5388</v>
      </c>
      <c r="C4089" t="s">
        <v>0</v>
      </c>
    </row>
    <row r="4090" spans="1:3" x14ac:dyDescent="0.2">
      <c r="A4090">
        <f t="shared" si="63"/>
        <v>4089</v>
      </c>
      <c r="B4090" t="s">
        <v>15870</v>
      </c>
      <c r="C4090" t="s">
        <v>19</v>
      </c>
    </row>
    <row r="4091" spans="1:3" x14ac:dyDescent="0.2">
      <c r="A4091">
        <f t="shared" si="63"/>
        <v>4090</v>
      </c>
      <c r="B4091" s="1" t="s">
        <v>802</v>
      </c>
      <c r="C4091" t="s">
        <v>3</v>
      </c>
    </row>
    <row r="4092" spans="1:3" x14ac:dyDescent="0.2">
      <c r="A4092">
        <f t="shared" si="63"/>
        <v>4091</v>
      </c>
      <c r="B4092" s="1" t="s">
        <v>964</v>
      </c>
      <c r="C4092" t="s">
        <v>3</v>
      </c>
    </row>
    <row r="4093" spans="1:3" x14ac:dyDescent="0.2">
      <c r="A4093">
        <f t="shared" si="63"/>
        <v>4092</v>
      </c>
      <c r="B4093" t="s">
        <v>2491</v>
      </c>
      <c r="C4093" t="s">
        <v>5</v>
      </c>
    </row>
    <row r="4094" spans="1:3" x14ac:dyDescent="0.2">
      <c r="A4094">
        <f t="shared" si="63"/>
        <v>4093</v>
      </c>
      <c r="B4094" s="1" t="s">
        <v>985</v>
      </c>
      <c r="C4094" t="s">
        <v>3</v>
      </c>
    </row>
    <row r="4095" spans="1:3" x14ac:dyDescent="0.2">
      <c r="A4095">
        <f t="shared" si="63"/>
        <v>4094</v>
      </c>
      <c r="B4095" t="s">
        <v>14436</v>
      </c>
      <c r="C4095" t="s">
        <v>18</v>
      </c>
    </row>
    <row r="4096" spans="1:3" x14ac:dyDescent="0.2">
      <c r="A4096">
        <f t="shared" si="63"/>
        <v>4095</v>
      </c>
      <c r="B4096" t="s">
        <v>3938</v>
      </c>
      <c r="C4096" t="s">
        <v>6</v>
      </c>
    </row>
    <row r="4097" spans="1:3" x14ac:dyDescent="0.2">
      <c r="A4097">
        <f t="shared" si="63"/>
        <v>4096</v>
      </c>
      <c r="B4097" t="s">
        <v>9959</v>
      </c>
      <c r="C4097" t="s">
        <v>14</v>
      </c>
    </row>
    <row r="4098" spans="1:3" x14ac:dyDescent="0.2">
      <c r="A4098">
        <f t="shared" si="63"/>
        <v>4097</v>
      </c>
      <c r="B4098" t="s">
        <v>8356</v>
      </c>
      <c r="C4098" t="s">
        <v>12</v>
      </c>
    </row>
    <row r="4099" spans="1:3" x14ac:dyDescent="0.2">
      <c r="A4099">
        <f t="shared" si="63"/>
        <v>4098</v>
      </c>
      <c r="B4099" t="s">
        <v>14065</v>
      </c>
      <c r="C4099" t="s">
        <v>18</v>
      </c>
    </row>
    <row r="4100" spans="1:3" x14ac:dyDescent="0.2">
      <c r="A4100">
        <f t="shared" ref="A4100:A4163" si="64">A4099+1</f>
        <v>4099</v>
      </c>
      <c r="B4100" t="s">
        <v>2197</v>
      </c>
      <c r="C4100" t="s">
        <v>5</v>
      </c>
    </row>
    <row r="4101" spans="1:3" x14ac:dyDescent="0.2">
      <c r="A4101">
        <f t="shared" si="64"/>
        <v>4100</v>
      </c>
      <c r="B4101" t="s">
        <v>15915</v>
      </c>
      <c r="C4101" t="s">
        <v>19</v>
      </c>
    </row>
    <row r="4102" spans="1:3" x14ac:dyDescent="0.2">
      <c r="A4102">
        <f t="shared" si="64"/>
        <v>4101</v>
      </c>
      <c r="B4102" t="s">
        <v>12077</v>
      </c>
      <c r="C4102" t="s">
        <v>16</v>
      </c>
    </row>
    <row r="4103" spans="1:3" x14ac:dyDescent="0.2">
      <c r="A4103">
        <f t="shared" si="64"/>
        <v>4102</v>
      </c>
      <c r="B4103" t="s">
        <v>14832</v>
      </c>
      <c r="C4103" t="s">
        <v>18</v>
      </c>
    </row>
    <row r="4104" spans="1:3" x14ac:dyDescent="0.2">
      <c r="A4104">
        <f t="shared" si="64"/>
        <v>4103</v>
      </c>
      <c r="B4104" t="s">
        <v>4762</v>
      </c>
      <c r="C4104" t="s">
        <v>7</v>
      </c>
    </row>
    <row r="4105" spans="1:3" x14ac:dyDescent="0.2">
      <c r="A4105">
        <f t="shared" si="64"/>
        <v>4104</v>
      </c>
      <c r="B4105" t="s">
        <v>10760</v>
      </c>
      <c r="C4105" t="s">
        <v>14</v>
      </c>
    </row>
    <row r="4106" spans="1:3" x14ac:dyDescent="0.2">
      <c r="A4106">
        <f t="shared" si="64"/>
        <v>4105</v>
      </c>
      <c r="B4106" t="s">
        <v>6566</v>
      </c>
      <c r="C4106" t="s">
        <v>10</v>
      </c>
    </row>
    <row r="4107" spans="1:3" x14ac:dyDescent="0.2">
      <c r="A4107">
        <f t="shared" si="64"/>
        <v>4106</v>
      </c>
      <c r="B4107" t="s">
        <v>11597</v>
      </c>
      <c r="C4107" t="s">
        <v>15</v>
      </c>
    </row>
    <row r="4108" spans="1:3" x14ac:dyDescent="0.2">
      <c r="A4108">
        <f t="shared" si="64"/>
        <v>4107</v>
      </c>
      <c r="B4108" t="s">
        <v>4032</v>
      </c>
      <c r="C4108" t="s">
        <v>7</v>
      </c>
    </row>
    <row r="4109" spans="1:3" x14ac:dyDescent="0.2">
      <c r="A4109">
        <f t="shared" si="64"/>
        <v>4108</v>
      </c>
      <c r="B4109" t="s">
        <v>4535</v>
      </c>
      <c r="C4109" t="s">
        <v>7</v>
      </c>
    </row>
    <row r="4110" spans="1:3" x14ac:dyDescent="0.2">
      <c r="A4110">
        <f t="shared" si="64"/>
        <v>4109</v>
      </c>
      <c r="B4110" t="s">
        <v>15887</v>
      </c>
      <c r="C4110" t="s">
        <v>19</v>
      </c>
    </row>
    <row r="4111" spans="1:3" x14ac:dyDescent="0.2">
      <c r="A4111">
        <f t="shared" si="64"/>
        <v>4110</v>
      </c>
      <c r="B4111" t="s">
        <v>1381</v>
      </c>
      <c r="C4111" t="s">
        <v>4</v>
      </c>
    </row>
    <row r="4112" spans="1:3" x14ac:dyDescent="0.2">
      <c r="A4112">
        <f t="shared" si="64"/>
        <v>4111</v>
      </c>
      <c r="B4112" t="s">
        <v>1858</v>
      </c>
      <c r="C4112" t="s">
        <v>4</v>
      </c>
    </row>
    <row r="4113" spans="1:3" x14ac:dyDescent="0.2">
      <c r="A4113">
        <f t="shared" si="64"/>
        <v>4112</v>
      </c>
      <c r="B4113" t="s">
        <v>4755</v>
      </c>
      <c r="C4113" t="s">
        <v>7</v>
      </c>
    </row>
    <row r="4114" spans="1:3" x14ac:dyDescent="0.2">
      <c r="A4114">
        <f t="shared" si="64"/>
        <v>4113</v>
      </c>
      <c r="B4114" t="s">
        <v>6940</v>
      </c>
      <c r="C4114" t="s">
        <v>10</v>
      </c>
    </row>
    <row r="4115" spans="1:3" x14ac:dyDescent="0.2">
      <c r="A4115">
        <f t="shared" si="64"/>
        <v>4114</v>
      </c>
      <c r="B4115" s="1" t="s">
        <v>402</v>
      </c>
      <c r="C4115" t="s">
        <v>3</v>
      </c>
    </row>
    <row r="4116" spans="1:3" x14ac:dyDescent="0.2">
      <c r="A4116">
        <f t="shared" si="64"/>
        <v>4115</v>
      </c>
      <c r="B4116" t="s">
        <v>3837</v>
      </c>
      <c r="C4116" t="s">
        <v>6</v>
      </c>
    </row>
    <row r="4117" spans="1:3" x14ac:dyDescent="0.2">
      <c r="A4117">
        <f t="shared" si="64"/>
        <v>4116</v>
      </c>
      <c r="B4117" t="s">
        <v>15820</v>
      </c>
      <c r="C4117" t="s">
        <v>19</v>
      </c>
    </row>
    <row r="4118" spans="1:3" x14ac:dyDescent="0.2">
      <c r="A4118">
        <f t="shared" si="64"/>
        <v>4117</v>
      </c>
      <c r="B4118" t="s">
        <v>1112</v>
      </c>
      <c r="C4118" t="s">
        <v>4</v>
      </c>
    </row>
    <row r="4119" spans="1:3" x14ac:dyDescent="0.2">
      <c r="A4119">
        <f t="shared" si="64"/>
        <v>4118</v>
      </c>
      <c r="B4119" t="s">
        <v>13450</v>
      </c>
      <c r="C4119" t="s">
        <v>17</v>
      </c>
    </row>
    <row r="4120" spans="1:3" x14ac:dyDescent="0.2">
      <c r="A4120">
        <f t="shared" si="64"/>
        <v>4119</v>
      </c>
      <c r="B4120" t="s">
        <v>14461</v>
      </c>
      <c r="C4120" t="s">
        <v>18</v>
      </c>
    </row>
    <row r="4121" spans="1:3" x14ac:dyDescent="0.2">
      <c r="A4121">
        <f t="shared" si="64"/>
        <v>4120</v>
      </c>
      <c r="B4121" t="s">
        <v>5712</v>
      </c>
      <c r="C4121" t="s">
        <v>0</v>
      </c>
    </row>
    <row r="4122" spans="1:3" x14ac:dyDescent="0.2">
      <c r="A4122">
        <f t="shared" si="64"/>
        <v>4121</v>
      </c>
      <c r="B4122" t="s">
        <v>11854</v>
      </c>
      <c r="C4122" t="s">
        <v>15</v>
      </c>
    </row>
    <row r="4123" spans="1:3" x14ac:dyDescent="0.2">
      <c r="A4123">
        <f t="shared" si="64"/>
        <v>4122</v>
      </c>
      <c r="B4123" t="s">
        <v>2971</v>
      </c>
      <c r="C4123" t="s">
        <v>5</v>
      </c>
    </row>
    <row r="4124" spans="1:3" x14ac:dyDescent="0.2">
      <c r="A4124">
        <f t="shared" si="64"/>
        <v>4123</v>
      </c>
      <c r="B4124" t="s">
        <v>3785</v>
      </c>
      <c r="C4124" t="s">
        <v>6</v>
      </c>
    </row>
    <row r="4125" spans="1:3" x14ac:dyDescent="0.2">
      <c r="A4125">
        <f t="shared" si="64"/>
        <v>4124</v>
      </c>
      <c r="B4125" t="s">
        <v>12248</v>
      </c>
      <c r="C4125" t="s">
        <v>16</v>
      </c>
    </row>
    <row r="4126" spans="1:3" x14ac:dyDescent="0.2">
      <c r="A4126">
        <f t="shared" si="64"/>
        <v>4125</v>
      </c>
      <c r="B4126" t="s">
        <v>9490</v>
      </c>
      <c r="C4126" t="s">
        <v>13</v>
      </c>
    </row>
    <row r="4127" spans="1:3" x14ac:dyDescent="0.2">
      <c r="A4127">
        <f t="shared" si="64"/>
        <v>4126</v>
      </c>
      <c r="B4127" t="s">
        <v>12066</v>
      </c>
      <c r="C4127" t="s">
        <v>16</v>
      </c>
    </row>
    <row r="4128" spans="1:3" x14ac:dyDescent="0.2">
      <c r="A4128">
        <f t="shared" si="64"/>
        <v>4127</v>
      </c>
      <c r="B4128" t="s">
        <v>2206</v>
      </c>
      <c r="C4128" t="s">
        <v>5</v>
      </c>
    </row>
    <row r="4129" spans="1:3" x14ac:dyDescent="0.2">
      <c r="A4129">
        <f t="shared" si="64"/>
        <v>4128</v>
      </c>
      <c r="B4129" t="s">
        <v>4270</v>
      </c>
      <c r="C4129" t="s">
        <v>7</v>
      </c>
    </row>
    <row r="4130" spans="1:3" x14ac:dyDescent="0.2">
      <c r="A4130">
        <f t="shared" si="64"/>
        <v>4129</v>
      </c>
      <c r="B4130" t="s">
        <v>13194</v>
      </c>
      <c r="C4130" t="s">
        <v>17</v>
      </c>
    </row>
    <row r="4131" spans="1:3" x14ac:dyDescent="0.2">
      <c r="A4131">
        <f t="shared" si="64"/>
        <v>4130</v>
      </c>
      <c r="B4131" t="s">
        <v>1060</v>
      </c>
      <c r="C4131" t="s">
        <v>4</v>
      </c>
    </row>
    <row r="4132" spans="1:3" x14ac:dyDescent="0.2">
      <c r="A4132">
        <f t="shared" si="64"/>
        <v>4131</v>
      </c>
      <c r="B4132" s="1" t="s">
        <v>167</v>
      </c>
      <c r="C4132" t="s">
        <v>3</v>
      </c>
    </row>
    <row r="4133" spans="1:3" x14ac:dyDescent="0.2">
      <c r="A4133">
        <f t="shared" si="64"/>
        <v>4132</v>
      </c>
      <c r="B4133" t="s">
        <v>14743</v>
      </c>
      <c r="C4133" t="s">
        <v>18</v>
      </c>
    </row>
    <row r="4134" spans="1:3" x14ac:dyDescent="0.2">
      <c r="A4134">
        <f t="shared" si="64"/>
        <v>4133</v>
      </c>
      <c r="B4134" t="s">
        <v>1222</v>
      </c>
      <c r="C4134" t="s">
        <v>4</v>
      </c>
    </row>
    <row r="4135" spans="1:3" x14ac:dyDescent="0.2">
      <c r="A4135">
        <f t="shared" si="64"/>
        <v>4134</v>
      </c>
      <c r="B4135" t="s">
        <v>1771</v>
      </c>
      <c r="C4135" t="s">
        <v>4</v>
      </c>
    </row>
    <row r="4136" spans="1:3" x14ac:dyDescent="0.2">
      <c r="A4136">
        <f t="shared" si="64"/>
        <v>4135</v>
      </c>
      <c r="B4136" t="s">
        <v>8264</v>
      </c>
      <c r="C4136" t="s">
        <v>12</v>
      </c>
    </row>
    <row r="4137" spans="1:3" x14ac:dyDescent="0.2">
      <c r="A4137">
        <f t="shared" si="64"/>
        <v>4136</v>
      </c>
      <c r="B4137" t="s">
        <v>2861</v>
      </c>
      <c r="C4137" t="s">
        <v>5</v>
      </c>
    </row>
    <row r="4138" spans="1:3" x14ac:dyDescent="0.2">
      <c r="A4138">
        <f t="shared" si="64"/>
        <v>4137</v>
      </c>
      <c r="B4138" t="s">
        <v>11293</v>
      </c>
      <c r="C4138" t="s">
        <v>15</v>
      </c>
    </row>
    <row r="4139" spans="1:3" x14ac:dyDescent="0.2">
      <c r="A4139">
        <f t="shared" si="64"/>
        <v>4138</v>
      </c>
      <c r="B4139" t="s">
        <v>12555</v>
      </c>
      <c r="C4139" t="s">
        <v>16</v>
      </c>
    </row>
    <row r="4140" spans="1:3" x14ac:dyDescent="0.2">
      <c r="A4140">
        <f t="shared" si="64"/>
        <v>4139</v>
      </c>
      <c r="B4140" t="s">
        <v>6331</v>
      </c>
      <c r="C4140" t="s">
        <v>10</v>
      </c>
    </row>
    <row r="4141" spans="1:3" x14ac:dyDescent="0.2">
      <c r="A4141">
        <f t="shared" si="64"/>
        <v>4140</v>
      </c>
      <c r="B4141" t="s">
        <v>15154</v>
      </c>
      <c r="C4141" t="s">
        <v>19</v>
      </c>
    </row>
    <row r="4142" spans="1:3" x14ac:dyDescent="0.2">
      <c r="A4142">
        <f t="shared" si="64"/>
        <v>4141</v>
      </c>
      <c r="B4142" t="s">
        <v>15937</v>
      </c>
      <c r="C4142" t="s">
        <v>19</v>
      </c>
    </row>
    <row r="4143" spans="1:3" x14ac:dyDescent="0.2">
      <c r="A4143">
        <f t="shared" si="64"/>
        <v>4142</v>
      </c>
      <c r="B4143" s="1" t="s">
        <v>853</v>
      </c>
      <c r="C4143" t="s">
        <v>3</v>
      </c>
    </row>
    <row r="4144" spans="1:3" x14ac:dyDescent="0.2">
      <c r="A4144">
        <f t="shared" si="64"/>
        <v>4143</v>
      </c>
      <c r="B4144" t="s">
        <v>14265</v>
      </c>
      <c r="C4144" t="s">
        <v>18</v>
      </c>
    </row>
    <row r="4145" spans="1:3" x14ac:dyDescent="0.2">
      <c r="A4145">
        <f t="shared" si="64"/>
        <v>4144</v>
      </c>
      <c r="B4145" t="s">
        <v>3751</v>
      </c>
      <c r="C4145" t="s">
        <v>6</v>
      </c>
    </row>
    <row r="4146" spans="1:3" x14ac:dyDescent="0.2">
      <c r="A4146">
        <f t="shared" si="64"/>
        <v>4145</v>
      </c>
      <c r="B4146" t="s">
        <v>15462</v>
      </c>
      <c r="C4146" t="s">
        <v>19</v>
      </c>
    </row>
    <row r="4147" spans="1:3" x14ac:dyDescent="0.2">
      <c r="A4147">
        <f t="shared" si="64"/>
        <v>4146</v>
      </c>
      <c r="B4147" t="s">
        <v>2581</v>
      </c>
      <c r="C4147" t="s">
        <v>5</v>
      </c>
    </row>
    <row r="4148" spans="1:3" x14ac:dyDescent="0.2">
      <c r="A4148">
        <f t="shared" si="64"/>
        <v>4147</v>
      </c>
      <c r="B4148" t="s">
        <v>12056</v>
      </c>
      <c r="C4148" t="s">
        <v>16</v>
      </c>
    </row>
    <row r="4149" spans="1:3" x14ac:dyDescent="0.2">
      <c r="A4149">
        <f t="shared" si="64"/>
        <v>4148</v>
      </c>
      <c r="B4149" t="s">
        <v>9893</v>
      </c>
      <c r="C4149" t="s">
        <v>13</v>
      </c>
    </row>
    <row r="4150" spans="1:3" x14ac:dyDescent="0.2">
      <c r="A4150">
        <f t="shared" si="64"/>
        <v>4149</v>
      </c>
      <c r="B4150" t="s">
        <v>5932</v>
      </c>
      <c r="C4150" t="s">
        <v>0</v>
      </c>
    </row>
    <row r="4151" spans="1:3" x14ac:dyDescent="0.2">
      <c r="A4151">
        <f t="shared" si="64"/>
        <v>4150</v>
      </c>
      <c r="B4151" t="s">
        <v>8381</v>
      </c>
      <c r="C4151" t="s">
        <v>12</v>
      </c>
    </row>
    <row r="4152" spans="1:3" x14ac:dyDescent="0.2">
      <c r="A4152">
        <f t="shared" si="64"/>
        <v>4151</v>
      </c>
      <c r="B4152" t="s">
        <v>15283</v>
      </c>
      <c r="C4152" t="s">
        <v>19</v>
      </c>
    </row>
    <row r="4153" spans="1:3" x14ac:dyDescent="0.2">
      <c r="A4153">
        <f t="shared" si="64"/>
        <v>4152</v>
      </c>
      <c r="B4153" t="s">
        <v>4107</v>
      </c>
      <c r="C4153" t="s">
        <v>7</v>
      </c>
    </row>
    <row r="4154" spans="1:3" x14ac:dyDescent="0.2">
      <c r="A4154">
        <f t="shared" si="64"/>
        <v>4153</v>
      </c>
      <c r="B4154" t="s">
        <v>15368</v>
      </c>
      <c r="C4154" t="s">
        <v>19</v>
      </c>
    </row>
    <row r="4155" spans="1:3" x14ac:dyDescent="0.2">
      <c r="A4155">
        <f t="shared" si="64"/>
        <v>4154</v>
      </c>
      <c r="B4155" t="s">
        <v>6781</v>
      </c>
      <c r="C4155" t="s">
        <v>10</v>
      </c>
    </row>
    <row r="4156" spans="1:3" x14ac:dyDescent="0.2">
      <c r="A4156">
        <f t="shared" si="64"/>
        <v>4155</v>
      </c>
      <c r="B4156" t="s">
        <v>8441</v>
      </c>
      <c r="C4156" t="s">
        <v>12</v>
      </c>
    </row>
    <row r="4157" spans="1:3" x14ac:dyDescent="0.2">
      <c r="A4157">
        <f t="shared" si="64"/>
        <v>4156</v>
      </c>
      <c r="B4157" t="s">
        <v>7151</v>
      </c>
      <c r="C4157" t="s">
        <v>11</v>
      </c>
    </row>
    <row r="4158" spans="1:3" x14ac:dyDescent="0.2">
      <c r="A4158">
        <f t="shared" si="64"/>
        <v>4157</v>
      </c>
      <c r="B4158" t="s">
        <v>10736</v>
      </c>
      <c r="C4158" t="s">
        <v>14</v>
      </c>
    </row>
    <row r="4159" spans="1:3" x14ac:dyDescent="0.2">
      <c r="A4159">
        <f t="shared" si="64"/>
        <v>4158</v>
      </c>
      <c r="B4159" t="s">
        <v>2135</v>
      </c>
      <c r="C4159" t="s">
        <v>5</v>
      </c>
    </row>
    <row r="4160" spans="1:3" x14ac:dyDescent="0.2">
      <c r="A4160">
        <f t="shared" si="64"/>
        <v>4159</v>
      </c>
      <c r="B4160" t="s">
        <v>2867</v>
      </c>
      <c r="C4160" t="s">
        <v>5</v>
      </c>
    </row>
    <row r="4161" spans="1:3" x14ac:dyDescent="0.2">
      <c r="A4161">
        <f t="shared" si="64"/>
        <v>4160</v>
      </c>
      <c r="B4161" t="s">
        <v>4158</v>
      </c>
      <c r="C4161" t="s">
        <v>7</v>
      </c>
    </row>
    <row r="4162" spans="1:3" x14ac:dyDescent="0.2">
      <c r="A4162">
        <f t="shared" si="64"/>
        <v>4161</v>
      </c>
      <c r="B4162" t="s">
        <v>7849</v>
      </c>
      <c r="C4162" t="s">
        <v>11</v>
      </c>
    </row>
    <row r="4163" spans="1:3" x14ac:dyDescent="0.2">
      <c r="A4163">
        <f t="shared" si="64"/>
        <v>4162</v>
      </c>
      <c r="B4163" t="s">
        <v>9073</v>
      </c>
      <c r="C4163" t="s">
        <v>13</v>
      </c>
    </row>
    <row r="4164" spans="1:3" x14ac:dyDescent="0.2">
      <c r="A4164">
        <f t="shared" ref="A4164:A4227" si="65">A4163+1</f>
        <v>4163</v>
      </c>
      <c r="B4164" t="s">
        <v>4547</v>
      </c>
      <c r="C4164" t="s">
        <v>7</v>
      </c>
    </row>
    <row r="4165" spans="1:3" x14ac:dyDescent="0.2">
      <c r="A4165">
        <f t="shared" si="65"/>
        <v>4164</v>
      </c>
      <c r="B4165" t="s">
        <v>2220</v>
      </c>
      <c r="C4165" t="s">
        <v>5</v>
      </c>
    </row>
    <row r="4166" spans="1:3" x14ac:dyDescent="0.2">
      <c r="A4166">
        <f t="shared" si="65"/>
        <v>4165</v>
      </c>
      <c r="B4166" t="s">
        <v>13502</v>
      </c>
      <c r="C4166" t="s">
        <v>17</v>
      </c>
    </row>
    <row r="4167" spans="1:3" x14ac:dyDescent="0.2">
      <c r="A4167">
        <f t="shared" si="65"/>
        <v>4166</v>
      </c>
      <c r="B4167" s="1" t="s">
        <v>99</v>
      </c>
      <c r="C4167" t="s">
        <v>3</v>
      </c>
    </row>
    <row r="4168" spans="1:3" x14ac:dyDescent="0.2">
      <c r="A4168">
        <f t="shared" si="65"/>
        <v>4167</v>
      </c>
      <c r="B4168" t="s">
        <v>8447</v>
      </c>
      <c r="C4168" t="s">
        <v>12</v>
      </c>
    </row>
    <row r="4169" spans="1:3" x14ac:dyDescent="0.2">
      <c r="A4169">
        <f t="shared" si="65"/>
        <v>4168</v>
      </c>
      <c r="B4169" t="s">
        <v>14617</v>
      </c>
      <c r="C4169" t="s">
        <v>18</v>
      </c>
    </row>
    <row r="4170" spans="1:3" x14ac:dyDescent="0.2">
      <c r="A4170">
        <f t="shared" si="65"/>
        <v>4169</v>
      </c>
      <c r="B4170" t="s">
        <v>3154</v>
      </c>
      <c r="C4170" t="s">
        <v>6</v>
      </c>
    </row>
    <row r="4171" spans="1:3" x14ac:dyDescent="0.2">
      <c r="A4171">
        <f t="shared" si="65"/>
        <v>4170</v>
      </c>
      <c r="B4171" t="s">
        <v>4814</v>
      </c>
      <c r="C4171" t="s">
        <v>7</v>
      </c>
    </row>
    <row r="4172" spans="1:3" x14ac:dyDescent="0.2">
      <c r="A4172">
        <f t="shared" si="65"/>
        <v>4171</v>
      </c>
      <c r="B4172" t="s">
        <v>14873</v>
      </c>
      <c r="C4172" t="s">
        <v>18</v>
      </c>
    </row>
    <row r="4173" spans="1:3" x14ac:dyDescent="0.2">
      <c r="A4173">
        <f t="shared" si="65"/>
        <v>4172</v>
      </c>
      <c r="B4173" t="s">
        <v>14565</v>
      </c>
      <c r="C4173" t="s">
        <v>18</v>
      </c>
    </row>
    <row r="4174" spans="1:3" x14ac:dyDescent="0.2">
      <c r="A4174">
        <f t="shared" si="65"/>
        <v>4173</v>
      </c>
      <c r="B4174" t="s">
        <v>8201</v>
      </c>
      <c r="C4174" t="s">
        <v>12</v>
      </c>
    </row>
    <row r="4175" spans="1:3" x14ac:dyDescent="0.2">
      <c r="A4175">
        <f t="shared" si="65"/>
        <v>4174</v>
      </c>
      <c r="B4175" t="s">
        <v>6620</v>
      </c>
      <c r="C4175" t="s">
        <v>10</v>
      </c>
    </row>
    <row r="4176" spans="1:3" x14ac:dyDescent="0.2">
      <c r="A4176">
        <f t="shared" si="65"/>
        <v>4175</v>
      </c>
      <c r="B4176" t="s">
        <v>9648</v>
      </c>
      <c r="C4176" t="s">
        <v>13</v>
      </c>
    </row>
    <row r="4177" spans="1:3" x14ac:dyDescent="0.2">
      <c r="A4177">
        <f t="shared" si="65"/>
        <v>4176</v>
      </c>
      <c r="B4177" t="s">
        <v>14825</v>
      </c>
      <c r="C4177" t="s">
        <v>18</v>
      </c>
    </row>
    <row r="4178" spans="1:3" x14ac:dyDescent="0.2">
      <c r="A4178">
        <f t="shared" si="65"/>
        <v>4177</v>
      </c>
      <c r="B4178" t="s">
        <v>12391</v>
      </c>
      <c r="C4178" t="s">
        <v>16</v>
      </c>
    </row>
    <row r="4179" spans="1:3" x14ac:dyDescent="0.2">
      <c r="A4179">
        <f t="shared" si="65"/>
        <v>4178</v>
      </c>
      <c r="B4179" t="s">
        <v>6101</v>
      </c>
      <c r="C4179" t="s">
        <v>10</v>
      </c>
    </row>
    <row r="4180" spans="1:3" x14ac:dyDescent="0.2">
      <c r="A4180">
        <f t="shared" si="65"/>
        <v>4179</v>
      </c>
      <c r="B4180" t="s">
        <v>6967</v>
      </c>
      <c r="C4180" t="s">
        <v>10</v>
      </c>
    </row>
    <row r="4181" spans="1:3" x14ac:dyDescent="0.2">
      <c r="A4181">
        <f t="shared" si="65"/>
        <v>4180</v>
      </c>
      <c r="B4181" t="s">
        <v>7695</v>
      </c>
      <c r="C4181" t="s">
        <v>11</v>
      </c>
    </row>
    <row r="4182" spans="1:3" x14ac:dyDescent="0.2">
      <c r="A4182">
        <f t="shared" si="65"/>
        <v>4181</v>
      </c>
      <c r="B4182" s="1" t="s">
        <v>666</v>
      </c>
      <c r="C4182" t="s">
        <v>3</v>
      </c>
    </row>
    <row r="4183" spans="1:3" x14ac:dyDescent="0.2">
      <c r="A4183">
        <f t="shared" si="65"/>
        <v>4182</v>
      </c>
      <c r="B4183" t="s">
        <v>14241</v>
      </c>
      <c r="C4183" t="s">
        <v>18</v>
      </c>
    </row>
    <row r="4184" spans="1:3" x14ac:dyDescent="0.2">
      <c r="A4184">
        <f t="shared" si="65"/>
        <v>4183</v>
      </c>
      <c r="B4184" t="s">
        <v>4715</v>
      </c>
      <c r="C4184" t="s">
        <v>7</v>
      </c>
    </row>
    <row r="4185" spans="1:3" x14ac:dyDescent="0.2">
      <c r="A4185">
        <f t="shared" si="65"/>
        <v>4184</v>
      </c>
      <c r="B4185" t="s">
        <v>14712</v>
      </c>
      <c r="C4185" t="s">
        <v>18</v>
      </c>
    </row>
    <row r="4186" spans="1:3" x14ac:dyDescent="0.2">
      <c r="A4186">
        <f t="shared" si="65"/>
        <v>4185</v>
      </c>
      <c r="B4186" t="s">
        <v>15000</v>
      </c>
      <c r="C4186" t="s">
        <v>19</v>
      </c>
    </row>
    <row r="4187" spans="1:3" x14ac:dyDescent="0.2">
      <c r="A4187">
        <f t="shared" si="65"/>
        <v>4186</v>
      </c>
      <c r="B4187" t="s">
        <v>7573</v>
      </c>
      <c r="C4187" t="s">
        <v>11</v>
      </c>
    </row>
    <row r="4188" spans="1:3" x14ac:dyDescent="0.2">
      <c r="A4188">
        <f t="shared" si="65"/>
        <v>4187</v>
      </c>
      <c r="B4188" t="s">
        <v>13350</v>
      </c>
      <c r="C4188" t="s">
        <v>17</v>
      </c>
    </row>
    <row r="4189" spans="1:3" x14ac:dyDescent="0.2">
      <c r="A4189">
        <f t="shared" si="65"/>
        <v>4188</v>
      </c>
      <c r="B4189" s="1" t="s">
        <v>238</v>
      </c>
      <c r="C4189" t="s">
        <v>3</v>
      </c>
    </row>
    <row r="4190" spans="1:3" x14ac:dyDescent="0.2">
      <c r="A4190">
        <f t="shared" si="65"/>
        <v>4189</v>
      </c>
      <c r="B4190" t="s">
        <v>2880</v>
      </c>
      <c r="C4190" t="s">
        <v>5</v>
      </c>
    </row>
    <row r="4191" spans="1:3" x14ac:dyDescent="0.2">
      <c r="A4191">
        <f t="shared" si="65"/>
        <v>4190</v>
      </c>
      <c r="B4191" t="s">
        <v>12569</v>
      </c>
      <c r="C4191" t="s">
        <v>16</v>
      </c>
    </row>
    <row r="4192" spans="1:3" x14ac:dyDescent="0.2">
      <c r="A4192">
        <f t="shared" si="65"/>
        <v>4191</v>
      </c>
      <c r="B4192" t="s">
        <v>5380</v>
      </c>
      <c r="C4192" t="s">
        <v>0</v>
      </c>
    </row>
    <row r="4193" spans="1:3" x14ac:dyDescent="0.2">
      <c r="A4193">
        <f t="shared" si="65"/>
        <v>4192</v>
      </c>
      <c r="B4193" t="s">
        <v>14072</v>
      </c>
      <c r="C4193" t="s">
        <v>18</v>
      </c>
    </row>
    <row r="4194" spans="1:3" x14ac:dyDescent="0.2">
      <c r="A4194">
        <f t="shared" si="65"/>
        <v>4193</v>
      </c>
      <c r="B4194" t="s">
        <v>14530</v>
      </c>
      <c r="C4194" t="s">
        <v>18</v>
      </c>
    </row>
    <row r="4195" spans="1:3" x14ac:dyDescent="0.2">
      <c r="A4195">
        <f t="shared" si="65"/>
        <v>4194</v>
      </c>
      <c r="B4195" t="s">
        <v>6643</v>
      </c>
      <c r="C4195" t="s">
        <v>10</v>
      </c>
    </row>
    <row r="4196" spans="1:3" x14ac:dyDescent="0.2">
      <c r="A4196">
        <f t="shared" si="65"/>
        <v>4195</v>
      </c>
      <c r="B4196" t="s">
        <v>15036</v>
      </c>
      <c r="C4196" t="s">
        <v>19</v>
      </c>
    </row>
    <row r="4197" spans="1:3" x14ac:dyDescent="0.2">
      <c r="A4197">
        <f t="shared" si="65"/>
        <v>4196</v>
      </c>
      <c r="B4197" t="s">
        <v>6685</v>
      </c>
      <c r="C4197" t="s">
        <v>10</v>
      </c>
    </row>
    <row r="4198" spans="1:3" x14ac:dyDescent="0.2">
      <c r="A4198">
        <f t="shared" si="65"/>
        <v>4197</v>
      </c>
      <c r="B4198" t="s">
        <v>6387</v>
      </c>
      <c r="C4198" t="s">
        <v>10</v>
      </c>
    </row>
    <row r="4199" spans="1:3" x14ac:dyDescent="0.2">
      <c r="A4199">
        <f t="shared" si="65"/>
        <v>4198</v>
      </c>
      <c r="B4199" t="s">
        <v>2663</v>
      </c>
      <c r="C4199" t="s">
        <v>5</v>
      </c>
    </row>
    <row r="4200" spans="1:3" x14ac:dyDescent="0.2">
      <c r="A4200">
        <f t="shared" si="65"/>
        <v>4199</v>
      </c>
      <c r="B4200" t="s">
        <v>1025</v>
      </c>
      <c r="C4200" t="s">
        <v>4</v>
      </c>
    </row>
    <row r="4201" spans="1:3" x14ac:dyDescent="0.2">
      <c r="A4201">
        <f t="shared" si="65"/>
        <v>4200</v>
      </c>
      <c r="B4201" t="s">
        <v>4753</v>
      </c>
      <c r="C4201" t="s">
        <v>7</v>
      </c>
    </row>
    <row r="4202" spans="1:3" x14ac:dyDescent="0.2">
      <c r="A4202">
        <f t="shared" si="65"/>
        <v>4201</v>
      </c>
      <c r="B4202" t="s">
        <v>13729</v>
      </c>
      <c r="C4202" t="s">
        <v>17</v>
      </c>
    </row>
    <row r="4203" spans="1:3" x14ac:dyDescent="0.2">
      <c r="A4203">
        <f t="shared" si="65"/>
        <v>4202</v>
      </c>
      <c r="B4203" t="s">
        <v>15809</v>
      </c>
      <c r="C4203" t="s">
        <v>19</v>
      </c>
    </row>
    <row r="4204" spans="1:3" x14ac:dyDescent="0.2">
      <c r="A4204">
        <f t="shared" si="65"/>
        <v>4203</v>
      </c>
      <c r="B4204" t="s">
        <v>10094</v>
      </c>
      <c r="C4204" t="s">
        <v>14</v>
      </c>
    </row>
    <row r="4205" spans="1:3" x14ac:dyDescent="0.2">
      <c r="A4205">
        <f t="shared" si="65"/>
        <v>4204</v>
      </c>
      <c r="B4205" t="s">
        <v>10313</v>
      </c>
      <c r="C4205" t="s">
        <v>14</v>
      </c>
    </row>
    <row r="4206" spans="1:3" x14ac:dyDescent="0.2">
      <c r="A4206">
        <f t="shared" si="65"/>
        <v>4205</v>
      </c>
      <c r="B4206" t="s">
        <v>2985</v>
      </c>
      <c r="C4206" t="s">
        <v>5</v>
      </c>
    </row>
    <row r="4207" spans="1:3" x14ac:dyDescent="0.2">
      <c r="A4207">
        <f t="shared" si="65"/>
        <v>4206</v>
      </c>
      <c r="B4207" t="s">
        <v>12883</v>
      </c>
      <c r="C4207" t="s">
        <v>16</v>
      </c>
    </row>
    <row r="4208" spans="1:3" x14ac:dyDescent="0.2">
      <c r="A4208">
        <f t="shared" si="65"/>
        <v>4207</v>
      </c>
      <c r="B4208" t="s">
        <v>4319</v>
      </c>
      <c r="C4208" t="s">
        <v>7</v>
      </c>
    </row>
    <row r="4209" spans="1:3" x14ac:dyDescent="0.2">
      <c r="A4209">
        <f t="shared" si="65"/>
        <v>4208</v>
      </c>
      <c r="B4209" t="s">
        <v>5939</v>
      </c>
      <c r="C4209" t="s">
        <v>0</v>
      </c>
    </row>
    <row r="4210" spans="1:3" x14ac:dyDescent="0.2">
      <c r="A4210">
        <f t="shared" si="65"/>
        <v>4209</v>
      </c>
      <c r="B4210" t="s">
        <v>6289</v>
      </c>
      <c r="C4210" t="s">
        <v>10</v>
      </c>
    </row>
    <row r="4211" spans="1:3" x14ac:dyDescent="0.2">
      <c r="A4211">
        <f t="shared" si="65"/>
        <v>4210</v>
      </c>
      <c r="B4211" t="s">
        <v>11938</v>
      </c>
      <c r="C4211" t="s">
        <v>15</v>
      </c>
    </row>
    <row r="4212" spans="1:3" x14ac:dyDescent="0.2">
      <c r="A4212">
        <f t="shared" si="65"/>
        <v>4211</v>
      </c>
      <c r="B4212" t="s">
        <v>3096</v>
      </c>
      <c r="C4212" t="s">
        <v>6</v>
      </c>
    </row>
    <row r="4213" spans="1:3" x14ac:dyDescent="0.2">
      <c r="A4213">
        <f t="shared" si="65"/>
        <v>4212</v>
      </c>
      <c r="B4213" t="s">
        <v>15482</v>
      </c>
      <c r="C4213" t="s">
        <v>19</v>
      </c>
    </row>
    <row r="4214" spans="1:3" x14ac:dyDescent="0.2">
      <c r="A4214">
        <f t="shared" si="65"/>
        <v>4213</v>
      </c>
      <c r="B4214" t="s">
        <v>9784</v>
      </c>
      <c r="C4214" t="s">
        <v>13</v>
      </c>
    </row>
    <row r="4215" spans="1:3" x14ac:dyDescent="0.2">
      <c r="A4215">
        <f t="shared" si="65"/>
        <v>4214</v>
      </c>
      <c r="B4215" t="s">
        <v>10670</v>
      </c>
      <c r="C4215" t="s">
        <v>14</v>
      </c>
    </row>
    <row r="4216" spans="1:3" x14ac:dyDescent="0.2">
      <c r="A4216">
        <f t="shared" si="65"/>
        <v>4215</v>
      </c>
      <c r="B4216" t="s">
        <v>15502</v>
      </c>
      <c r="C4216" t="s">
        <v>19</v>
      </c>
    </row>
    <row r="4217" spans="1:3" x14ac:dyDescent="0.2">
      <c r="A4217">
        <f t="shared" si="65"/>
        <v>4216</v>
      </c>
      <c r="B4217" t="s">
        <v>14006</v>
      </c>
      <c r="C4217" t="s">
        <v>18</v>
      </c>
    </row>
    <row r="4218" spans="1:3" x14ac:dyDescent="0.2">
      <c r="A4218">
        <f t="shared" si="65"/>
        <v>4217</v>
      </c>
      <c r="B4218" t="s">
        <v>8490</v>
      </c>
      <c r="C4218" t="s">
        <v>12</v>
      </c>
    </row>
    <row r="4219" spans="1:3" x14ac:dyDescent="0.2">
      <c r="A4219">
        <f t="shared" si="65"/>
        <v>4218</v>
      </c>
      <c r="B4219" t="s">
        <v>10808</v>
      </c>
      <c r="C4219" t="s">
        <v>14</v>
      </c>
    </row>
    <row r="4220" spans="1:3" x14ac:dyDescent="0.2">
      <c r="A4220">
        <f t="shared" si="65"/>
        <v>4219</v>
      </c>
      <c r="B4220" s="1" t="s">
        <v>223</v>
      </c>
      <c r="C4220" t="s">
        <v>3</v>
      </c>
    </row>
    <row r="4221" spans="1:3" x14ac:dyDescent="0.2">
      <c r="A4221">
        <f t="shared" si="65"/>
        <v>4220</v>
      </c>
      <c r="B4221" t="s">
        <v>12728</v>
      </c>
      <c r="C4221" t="s">
        <v>16</v>
      </c>
    </row>
    <row r="4222" spans="1:3" x14ac:dyDescent="0.2">
      <c r="A4222">
        <f t="shared" si="65"/>
        <v>4221</v>
      </c>
      <c r="B4222" t="s">
        <v>12135</v>
      </c>
      <c r="C4222" t="s">
        <v>16</v>
      </c>
    </row>
    <row r="4223" spans="1:3" x14ac:dyDescent="0.2">
      <c r="A4223">
        <f t="shared" si="65"/>
        <v>4222</v>
      </c>
      <c r="B4223" t="s">
        <v>9555</v>
      </c>
      <c r="C4223" t="s">
        <v>13</v>
      </c>
    </row>
    <row r="4224" spans="1:3" x14ac:dyDescent="0.2">
      <c r="A4224">
        <f t="shared" si="65"/>
        <v>4223</v>
      </c>
      <c r="B4224" t="s">
        <v>7690</v>
      </c>
      <c r="C4224" t="s">
        <v>11</v>
      </c>
    </row>
    <row r="4225" spans="1:3" x14ac:dyDescent="0.2">
      <c r="A4225">
        <f t="shared" si="65"/>
        <v>4224</v>
      </c>
      <c r="B4225" s="1" t="s">
        <v>559</v>
      </c>
      <c r="C4225" t="s">
        <v>3</v>
      </c>
    </row>
    <row r="4226" spans="1:3" x14ac:dyDescent="0.2">
      <c r="A4226">
        <f t="shared" si="65"/>
        <v>4225</v>
      </c>
      <c r="B4226" s="1" t="s">
        <v>920</v>
      </c>
      <c r="C4226" t="s">
        <v>3</v>
      </c>
    </row>
    <row r="4227" spans="1:3" x14ac:dyDescent="0.2">
      <c r="A4227">
        <f t="shared" si="65"/>
        <v>4226</v>
      </c>
      <c r="B4227" t="s">
        <v>5718</v>
      </c>
      <c r="C4227" t="s">
        <v>0</v>
      </c>
    </row>
    <row r="4228" spans="1:3" x14ac:dyDescent="0.2">
      <c r="A4228">
        <f t="shared" ref="A4228:A4291" si="66">A4227+1</f>
        <v>4227</v>
      </c>
      <c r="B4228" t="s">
        <v>1512</v>
      </c>
      <c r="C4228" t="s">
        <v>4</v>
      </c>
    </row>
    <row r="4229" spans="1:3" x14ac:dyDescent="0.2">
      <c r="A4229">
        <f t="shared" si="66"/>
        <v>4228</v>
      </c>
      <c r="B4229" t="s">
        <v>9706</v>
      </c>
      <c r="C4229" t="s">
        <v>13</v>
      </c>
    </row>
    <row r="4230" spans="1:3" x14ac:dyDescent="0.2">
      <c r="A4230">
        <f t="shared" si="66"/>
        <v>4229</v>
      </c>
      <c r="B4230" t="s">
        <v>8362</v>
      </c>
      <c r="C4230" t="s">
        <v>12</v>
      </c>
    </row>
    <row r="4231" spans="1:3" x14ac:dyDescent="0.2">
      <c r="A4231">
        <f t="shared" si="66"/>
        <v>4230</v>
      </c>
      <c r="B4231" t="s">
        <v>14698</v>
      </c>
      <c r="C4231" t="s">
        <v>18</v>
      </c>
    </row>
    <row r="4232" spans="1:3" x14ac:dyDescent="0.2">
      <c r="A4232">
        <f t="shared" si="66"/>
        <v>4231</v>
      </c>
      <c r="B4232" t="s">
        <v>4654</v>
      </c>
      <c r="C4232" t="s">
        <v>7</v>
      </c>
    </row>
    <row r="4233" spans="1:3" x14ac:dyDescent="0.2">
      <c r="A4233">
        <f t="shared" si="66"/>
        <v>4232</v>
      </c>
      <c r="B4233" t="s">
        <v>1146</v>
      </c>
      <c r="C4233" t="s">
        <v>4</v>
      </c>
    </row>
    <row r="4234" spans="1:3" x14ac:dyDescent="0.2">
      <c r="A4234">
        <f t="shared" si="66"/>
        <v>4233</v>
      </c>
      <c r="B4234" t="s">
        <v>12647</v>
      </c>
      <c r="C4234" t="s">
        <v>16</v>
      </c>
    </row>
    <row r="4235" spans="1:3" x14ac:dyDescent="0.2">
      <c r="A4235">
        <f t="shared" si="66"/>
        <v>4234</v>
      </c>
      <c r="B4235" t="s">
        <v>2259</v>
      </c>
      <c r="C4235" t="s">
        <v>5</v>
      </c>
    </row>
    <row r="4236" spans="1:3" x14ac:dyDescent="0.2">
      <c r="A4236">
        <f t="shared" si="66"/>
        <v>4235</v>
      </c>
      <c r="B4236" t="s">
        <v>9536</v>
      </c>
      <c r="C4236" t="s">
        <v>13</v>
      </c>
    </row>
    <row r="4237" spans="1:3" x14ac:dyDescent="0.2">
      <c r="A4237">
        <f t="shared" si="66"/>
        <v>4236</v>
      </c>
      <c r="B4237" s="1" t="s">
        <v>578</v>
      </c>
      <c r="C4237" t="s">
        <v>3</v>
      </c>
    </row>
    <row r="4238" spans="1:3" x14ac:dyDescent="0.2">
      <c r="A4238">
        <f t="shared" si="66"/>
        <v>4237</v>
      </c>
      <c r="B4238" t="s">
        <v>13589</v>
      </c>
      <c r="C4238" t="s">
        <v>17</v>
      </c>
    </row>
    <row r="4239" spans="1:3" x14ac:dyDescent="0.2">
      <c r="A4239">
        <f t="shared" si="66"/>
        <v>4238</v>
      </c>
      <c r="B4239" t="s">
        <v>15325</v>
      </c>
      <c r="C4239" t="s">
        <v>19</v>
      </c>
    </row>
    <row r="4240" spans="1:3" x14ac:dyDescent="0.2">
      <c r="A4240">
        <f t="shared" si="66"/>
        <v>4239</v>
      </c>
      <c r="B4240" t="s">
        <v>13590</v>
      </c>
      <c r="C4240" t="s">
        <v>17</v>
      </c>
    </row>
    <row r="4241" spans="1:3" x14ac:dyDescent="0.2">
      <c r="A4241">
        <f t="shared" si="66"/>
        <v>4240</v>
      </c>
      <c r="B4241" t="s">
        <v>9122</v>
      </c>
      <c r="C4241" t="s">
        <v>13</v>
      </c>
    </row>
    <row r="4242" spans="1:3" x14ac:dyDescent="0.2">
      <c r="A4242">
        <f t="shared" si="66"/>
        <v>4241</v>
      </c>
      <c r="B4242" t="s">
        <v>11831</v>
      </c>
      <c r="C4242" t="s">
        <v>15</v>
      </c>
    </row>
    <row r="4243" spans="1:3" x14ac:dyDescent="0.2">
      <c r="A4243">
        <f t="shared" si="66"/>
        <v>4242</v>
      </c>
      <c r="B4243" t="s">
        <v>2875</v>
      </c>
      <c r="C4243" t="s">
        <v>5</v>
      </c>
    </row>
    <row r="4244" spans="1:3" x14ac:dyDescent="0.2">
      <c r="A4244">
        <f t="shared" si="66"/>
        <v>4243</v>
      </c>
      <c r="B4244" t="s">
        <v>5537</v>
      </c>
      <c r="C4244" t="s">
        <v>0</v>
      </c>
    </row>
    <row r="4245" spans="1:3" x14ac:dyDescent="0.2">
      <c r="A4245">
        <f t="shared" si="66"/>
        <v>4244</v>
      </c>
      <c r="B4245" t="s">
        <v>7564</v>
      </c>
      <c r="C4245" t="s">
        <v>11</v>
      </c>
    </row>
    <row r="4246" spans="1:3" x14ac:dyDescent="0.2">
      <c r="A4246">
        <f t="shared" si="66"/>
        <v>4245</v>
      </c>
      <c r="B4246" t="s">
        <v>14439</v>
      </c>
      <c r="C4246" t="s">
        <v>18</v>
      </c>
    </row>
    <row r="4247" spans="1:3" x14ac:dyDescent="0.2">
      <c r="A4247">
        <f t="shared" si="66"/>
        <v>4246</v>
      </c>
      <c r="B4247" t="s">
        <v>7089</v>
      </c>
      <c r="C4247" t="s">
        <v>11</v>
      </c>
    </row>
    <row r="4248" spans="1:3" x14ac:dyDescent="0.2">
      <c r="A4248">
        <f t="shared" si="66"/>
        <v>4247</v>
      </c>
      <c r="B4248" s="1" t="s">
        <v>363</v>
      </c>
      <c r="C4248" t="s">
        <v>3</v>
      </c>
    </row>
    <row r="4249" spans="1:3" x14ac:dyDescent="0.2">
      <c r="A4249">
        <f t="shared" si="66"/>
        <v>4248</v>
      </c>
      <c r="B4249" t="s">
        <v>7034</v>
      </c>
      <c r="C4249" t="s">
        <v>11</v>
      </c>
    </row>
    <row r="4250" spans="1:3" x14ac:dyDescent="0.2">
      <c r="A4250">
        <f t="shared" si="66"/>
        <v>4249</v>
      </c>
      <c r="B4250" t="s">
        <v>8284</v>
      </c>
      <c r="C4250" t="s">
        <v>12</v>
      </c>
    </row>
    <row r="4251" spans="1:3" x14ac:dyDescent="0.2">
      <c r="A4251">
        <f t="shared" si="66"/>
        <v>4250</v>
      </c>
      <c r="B4251" t="s">
        <v>13142</v>
      </c>
      <c r="C4251" t="s">
        <v>17</v>
      </c>
    </row>
    <row r="4252" spans="1:3" x14ac:dyDescent="0.2">
      <c r="A4252">
        <f t="shared" si="66"/>
        <v>4251</v>
      </c>
      <c r="B4252" t="s">
        <v>4798</v>
      </c>
      <c r="C4252" t="s">
        <v>7</v>
      </c>
    </row>
    <row r="4253" spans="1:3" x14ac:dyDescent="0.2">
      <c r="A4253">
        <f t="shared" si="66"/>
        <v>4252</v>
      </c>
      <c r="B4253" t="s">
        <v>5349</v>
      </c>
      <c r="C4253" t="s">
        <v>0</v>
      </c>
    </row>
    <row r="4254" spans="1:3" x14ac:dyDescent="0.2">
      <c r="A4254">
        <f t="shared" si="66"/>
        <v>4253</v>
      </c>
      <c r="B4254" s="1" t="s">
        <v>677</v>
      </c>
      <c r="C4254" t="s">
        <v>3</v>
      </c>
    </row>
    <row r="4255" spans="1:3" x14ac:dyDescent="0.2">
      <c r="A4255">
        <f t="shared" si="66"/>
        <v>4254</v>
      </c>
      <c r="B4255" s="1" t="s">
        <v>255</v>
      </c>
      <c r="C4255" t="s">
        <v>3</v>
      </c>
    </row>
    <row r="4256" spans="1:3" x14ac:dyDescent="0.2">
      <c r="A4256">
        <f t="shared" si="66"/>
        <v>4255</v>
      </c>
      <c r="B4256" t="s">
        <v>8968</v>
      </c>
      <c r="C4256" t="s">
        <v>13</v>
      </c>
    </row>
    <row r="4257" spans="1:3" x14ac:dyDescent="0.2">
      <c r="A4257">
        <f t="shared" si="66"/>
        <v>4256</v>
      </c>
      <c r="B4257" t="s">
        <v>8923</v>
      </c>
      <c r="C4257" t="s">
        <v>12</v>
      </c>
    </row>
    <row r="4258" spans="1:3" x14ac:dyDescent="0.2">
      <c r="A4258">
        <f t="shared" si="66"/>
        <v>4257</v>
      </c>
      <c r="B4258" t="s">
        <v>9733</v>
      </c>
      <c r="C4258" t="s">
        <v>13</v>
      </c>
    </row>
    <row r="4259" spans="1:3" x14ac:dyDescent="0.2">
      <c r="A4259">
        <f t="shared" si="66"/>
        <v>4258</v>
      </c>
      <c r="B4259" t="s">
        <v>11332</v>
      </c>
      <c r="C4259" t="s">
        <v>15</v>
      </c>
    </row>
    <row r="4260" spans="1:3" x14ac:dyDescent="0.2">
      <c r="A4260">
        <f t="shared" si="66"/>
        <v>4259</v>
      </c>
      <c r="B4260" t="s">
        <v>6309</v>
      </c>
      <c r="C4260" t="s">
        <v>10</v>
      </c>
    </row>
    <row r="4261" spans="1:3" x14ac:dyDescent="0.2">
      <c r="A4261">
        <f t="shared" si="66"/>
        <v>4260</v>
      </c>
      <c r="B4261" t="s">
        <v>11067</v>
      </c>
      <c r="C4261" t="s">
        <v>15</v>
      </c>
    </row>
    <row r="4262" spans="1:3" x14ac:dyDescent="0.2">
      <c r="A4262">
        <f t="shared" si="66"/>
        <v>4261</v>
      </c>
      <c r="B4262" t="s">
        <v>10061</v>
      </c>
      <c r="C4262" t="s">
        <v>14</v>
      </c>
    </row>
    <row r="4263" spans="1:3" x14ac:dyDescent="0.2">
      <c r="A4263">
        <f t="shared" si="66"/>
        <v>4262</v>
      </c>
      <c r="B4263" t="s">
        <v>3801</v>
      </c>
      <c r="C4263" t="s">
        <v>6</v>
      </c>
    </row>
    <row r="4264" spans="1:3" x14ac:dyDescent="0.2">
      <c r="A4264">
        <f t="shared" si="66"/>
        <v>4263</v>
      </c>
      <c r="B4264" t="s">
        <v>2082</v>
      </c>
      <c r="C4264" t="s">
        <v>5</v>
      </c>
    </row>
    <row r="4265" spans="1:3" x14ac:dyDescent="0.2">
      <c r="A4265">
        <f t="shared" si="66"/>
        <v>4264</v>
      </c>
      <c r="B4265" t="s">
        <v>2319</v>
      </c>
      <c r="C4265" t="s">
        <v>5</v>
      </c>
    </row>
    <row r="4266" spans="1:3" x14ac:dyDescent="0.2">
      <c r="A4266">
        <f t="shared" si="66"/>
        <v>4265</v>
      </c>
      <c r="B4266" t="s">
        <v>12411</v>
      </c>
      <c r="C4266" t="s">
        <v>16</v>
      </c>
    </row>
    <row r="4267" spans="1:3" x14ac:dyDescent="0.2">
      <c r="A4267">
        <f t="shared" si="66"/>
        <v>4266</v>
      </c>
      <c r="B4267" t="s">
        <v>10543</v>
      </c>
      <c r="C4267" t="s">
        <v>14</v>
      </c>
    </row>
    <row r="4268" spans="1:3" x14ac:dyDescent="0.2">
      <c r="A4268">
        <f t="shared" si="66"/>
        <v>4267</v>
      </c>
      <c r="B4268" t="s">
        <v>5481</v>
      </c>
      <c r="C4268" t="s">
        <v>0</v>
      </c>
    </row>
    <row r="4269" spans="1:3" x14ac:dyDescent="0.2">
      <c r="A4269">
        <f t="shared" si="66"/>
        <v>4268</v>
      </c>
      <c r="B4269" t="s">
        <v>15344</v>
      </c>
      <c r="C4269" t="s">
        <v>19</v>
      </c>
    </row>
    <row r="4270" spans="1:3" x14ac:dyDescent="0.2">
      <c r="A4270">
        <f t="shared" si="66"/>
        <v>4269</v>
      </c>
      <c r="B4270" t="s">
        <v>1524</v>
      </c>
      <c r="C4270" t="s">
        <v>4</v>
      </c>
    </row>
    <row r="4271" spans="1:3" x14ac:dyDescent="0.2">
      <c r="A4271">
        <f t="shared" si="66"/>
        <v>4270</v>
      </c>
      <c r="B4271" t="s">
        <v>7917</v>
      </c>
      <c r="C4271" t="s">
        <v>11</v>
      </c>
    </row>
    <row r="4272" spans="1:3" x14ac:dyDescent="0.2">
      <c r="A4272">
        <f t="shared" si="66"/>
        <v>4271</v>
      </c>
      <c r="B4272" t="s">
        <v>14336</v>
      </c>
      <c r="C4272" t="s">
        <v>18</v>
      </c>
    </row>
    <row r="4273" spans="1:3" x14ac:dyDescent="0.2">
      <c r="A4273">
        <f t="shared" si="66"/>
        <v>4272</v>
      </c>
      <c r="B4273" t="s">
        <v>7497</v>
      </c>
      <c r="C4273" t="s">
        <v>11</v>
      </c>
    </row>
    <row r="4274" spans="1:3" x14ac:dyDescent="0.2">
      <c r="A4274">
        <f t="shared" si="66"/>
        <v>4273</v>
      </c>
      <c r="B4274" t="s">
        <v>14838</v>
      </c>
      <c r="C4274" t="s">
        <v>18</v>
      </c>
    </row>
    <row r="4275" spans="1:3" x14ac:dyDescent="0.2">
      <c r="A4275">
        <f t="shared" si="66"/>
        <v>4274</v>
      </c>
      <c r="B4275" t="s">
        <v>5267</v>
      </c>
      <c r="C4275" t="s">
        <v>0</v>
      </c>
    </row>
    <row r="4276" spans="1:3" x14ac:dyDescent="0.2">
      <c r="A4276">
        <f t="shared" si="66"/>
        <v>4275</v>
      </c>
      <c r="B4276" t="s">
        <v>9111</v>
      </c>
      <c r="C4276" t="s">
        <v>13</v>
      </c>
    </row>
    <row r="4277" spans="1:3" x14ac:dyDescent="0.2">
      <c r="A4277">
        <f t="shared" si="66"/>
        <v>4276</v>
      </c>
      <c r="B4277" t="s">
        <v>6437</v>
      </c>
      <c r="C4277" t="s">
        <v>10</v>
      </c>
    </row>
    <row r="4278" spans="1:3" x14ac:dyDescent="0.2">
      <c r="A4278">
        <f t="shared" si="66"/>
        <v>4277</v>
      </c>
      <c r="B4278" t="s">
        <v>5015</v>
      </c>
      <c r="C4278" t="s">
        <v>7</v>
      </c>
    </row>
    <row r="4279" spans="1:3" x14ac:dyDescent="0.2">
      <c r="A4279">
        <f t="shared" si="66"/>
        <v>4278</v>
      </c>
      <c r="B4279" t="s">
        <v>3419</v>
      </c>
      <c r="C4279" t="s">
        <v>6</v>
      </c>
    </row>
    <row r="4280" spans="1:3" x14ac:dyDescent="0.2">
      <c r="A4280">
        <f t="shared" si="66"/>
        <v>4279</v>
      </c>
      <c r="B4280" t="s">
        <v>10372</v>
      </c>
      <c r="C4280" t="s">
        <v>14</v>
      </c>
    </row>
    <row r="4281" spans="1:3" x14ac:dyDescent="0.2">
      <c r="A4281">
        <f t="shared" si="66"/>
        <v>4280</v>
      </c>
      <c r="B4281" t="s">
        <v>9243</v>
      </c>
      <c r="C4281" t="s">
        <v>13</v>
      </c>
    </row>
    <row r="4282" spans="1:3" x14ac:dyDescent="0.2">
      <c r="A4282">
        <f t="shared" si="66"/>
        <v>4281</v>
      </c>
      <c r="B4282" t="s">
        <v>2969</v>
      </c>
      <c r="C4282" t="s">
        <v>5</v>
      </c>
    </row>
    <row r="4283" spans="1:3" x14ac:dyDescent="0.2">
      <c r="A4283">
        <f t="shared" si="66"/>
        <v>4282</v>
      </c>
      <c r="B4283" t="s">
        <v>3904</v>
      </c>
      <c r="C4283" t="s">
        <v>6</v>
      </c>
    </row>
    <row r="4284" spans="1:3" x14ac:dyDescent="0.2">
      <c r="A4284">
        <f t="shared" si="66"/>
        <v>4283</v>
      </c>
      <c r="B4284" t="s">
        <v>4233</v>
      </c>
      <c r="C4284" t="s">
        <v>7</v>
      </c>
    </row>
    <row r="4285" spans="1:3" x14ac:dyDescent="0.2">
      <c r="A4285">
        <f t="shared" si="66"/>
        <v>4284</v>
      </c>
      <c r="B4285" t="s">
        <v>13722</v>
      </c>
      <c r="C4285" t="s">
        <v>17</v>
      </c>
    </row>
    <row r="4286" spans="1:3" x14ac:dyDescent="0.2">
      <c r="A4286">
        <f t="shared" si="66"/>
        <v>4285</v>
      </c>
      <c r="B4286" t="s">
        <v>4822</v>
      </c>
      <c r="C4286" t="s">
        <v>7</v>
      </c>
    </row>
    <row r="4287" spans="1:3" x14ac:dyDescent="0.2">
      <c r="A4287">
        <f t="shared" si="66"/>
        <v>4286</v>
      </c>
      <c r="B4287" t="s">
        <v>11531</v>
      </c>
      <c r="C4287" t="s">
        <v>15</v>
      </c>
    </row>
    <row r="4288" spans="1:3" x14ac:dyDescent="0.2">
      <c r="A4288">
        <f t="shared" si="66"/>
        <v>4287</v>
      </c>
      <c r="B4288" t="s">
        <v>9118</v>
      </c>
      <c r="C4288" t="s">
        <v>13</v>
      </c>
    </row>
    <row r="4289" spans="1:3" x14ac:dyDescent="0.2">
      <c r="A4289">
        <f t="shared" si="66"/>
        <v>4288</v>
      </c>
      <c r="B4289" t="s">
        <v>8061</v>
      </c>
      <c r="C4289" t="s">
        <v>12</v>
      </c>
    </row>
    <row r="4290" spans="1:3" x14ac:dyDescent="0.2">
      <c r="A4290">
        <f t="shared" si="66"/>
        <v>4289</v>
      </c>
      <c r="B4290" t="s">
        <v>5908</v>
      </c>
      <c r="C4290" t="s">
        <v>0</v>
      </c>
    </row>
    <row r="4291" spans="1:3" x14ac:dyDescent="0.2">
      <c r="A4291">
        <f t="shared" si="66"/>
        <v>4290</v>
      </c>
      <c r="B4291" t="s">
        <v>10710</v>
      </c>
      <c r="C4291" t="s">
        <v>14</v>
      </c>
    </row>
    <row r="4292" spans="1:3" x14ac:dyDescent="0.2">
      <c r="A4292">
        <f t="shared" ref="A4292:A4355" si="67">A4291+1</f>
        <v>4291</v>
      </c>
      <c r="B4292" t="s">
        <v>6560</v>
      </c>
      <c r="C4292" t="s">
        <v>10</v>
      </c>
    </row>
    <row r="4293" spans="1:3" x14ac:dyDescent="0.2">
      <c r="A4293">
        <f t="shared" si="67"/>
        <v>4292</v>
      </c>
      <c r="B4293" t="s">
        <v>13048</v>
      </c>
      <c r="C4293" t="s">
        <v>17</v>
      </c>
    </row>
    <row r="4294" spans="1:3" x14ac:dyDescent="0.2">
      <c r="A4294">
        <f t="shared" si="67"/>
        <v>4293</v>
      </c>
      <c r="B4294" t="s">
        <v>15653</v>
      </c>
      <c r="C4294" t="s">
        <v>19</v>
      </c>
    </row>
    <row r="4295" spans="1:3" x14ac:dyDescent="0.2">
      <c r="A4295">
        <f t="shared" si="67"/>
        <v>4294</v>
      </c>
      <c r="B4295" t="s">
        <v>14216</v>
      </c>
      <c r="C4295" t="s">
        <v>18</v>
      </c>
    </row>
    <row r="4296" spans="1:3" x14ac:dyDescent="0.2">
      <c r="A4296">
        <f t="shared" si="67"/>
        <v>4295</v>
      </c>
      <c r="B4296" t="s">
        <v>15301</v>
      </c>
      <c r="C4296" t="s">
        <v>19</v>
      </c>
    </row>
    <row r="4297" spans="1:3" x14ac:dyDescent="0.2">
      <c r="A4297">
        <f t="shared" si="67"/>
        <v>4296</v>
      </c>
      <c r="B4297" t="s">
        <v>13346</v>
      </c>
      <c r="C4297" t="s">
        <v>17</v>
      </c>
    </row>
    <row r="4298" spans="1:3" x14ac:dyDescent="0.2">
      <c r="A4298">
        <f t="shared" si="67"/>
        <v>4297</v>
      </c>
      <c r="B4298" t="s">
        <v>10305</v>
      </c>
      <c r="C4298" t="s">
        <v>14</v>
      </c>
    </row>
    <row r="4299" spans="1:3" x14ac:dyDescent="0.2">
      <c r="A4299">
        <f t="shared" si="67"/>
        <v>4298</v>
      </c>
      <c r="B4299" t="s">
        <v>3854</v>
      </c>
      <c r="C4299" t="s">
        <v>6</v>
      </c>
    </row>
    <row r="4300" spans="1:3" x14ac:dyDescent="0.2">
      <c r="A4300">
        <f t="shared" si="67"/>
        <v>4299</v>
      </c>
      <c r="B4300" t="s">
        <v>9890</v>
      </c>
      <c r="C4300" t="s">
        <v>13</v>
      </c>
    </row>
    <row r="4301" spans="1:3" x14ac:dyDescent="0.2">
      <c r="A4301">
        <f t="shared" si="67"/>
        <v>4300</v>
      </c>
      <c r="B4301" t="s">
        <v>8655</v>
      </c>
      <c r="C4301" t="s">
        <v>12</v>
      </c>
    </row>
    <row r="4302" spans="1:3" x14ac:dyDescent="0.2">
      <c r="A4302">
        <f t="shared" si="67"/>
        <v>4301</v>
      </c>
      <c r="B4302" t="s">
        <v>4415</v>
      </c>
      <c r="C4302" t="s">
        <v>7</v>
      </c>
    </row>
    <row r="4303" spans="1:3" x14ac:dyDescent="0.2">
      <c r="A4303">
        <f t="shared" si="67"/>
        <v>4302</v>
      </c>
      <c r="B4303" t="s">
        <v>4807</v>
      </c>
      <c r="C4303" t="s">
        <v>7</v>
      </c>
    </row>
    <row r="4304" spans="1:3" x14ac:dyDescent="0.2">
      <c r="A4304">
        <f t="shared" si="67"/>
        <v>4303</v>
      </c>
      <c r="B4304" t="s">
        <v>11574</v>
      </c>
      <c r="C4304" t="s">
        <v>15</v>
      </c>
    </row>
    <row r="4305" spans="1:3" x14ac:dyDescent="0.2">
      <c r="A4305">
        <f t="shared" si="67"/>
        <v>4304</v>
      </c>
      <c r="B4305" t="s">
        <v>15630</v>
      </c>
      <c r="C4305" t="s">
        <v>19</v>
      </c>
    </row>
    <row r="4306" spans="1:3" x14ac:dyDescent="0.2">
      <c r="A4306">
        <f t="shared" si="67"/>
        <v>4305</v>
      </c>
      <c r="B4306" t="s">
        <v>15319</v>
      </c>
      <c r="C4306" t="s">
        <v>19</v>
      </c>
    </row>
    <row r="4307" spans="1:3" x14ac:dyDescent="0.2">
      <c r="A4307">
        <f t="shared" si="67"/>
        <v>4306</v>
      </c>
      <c r="B4307" t="s">
        <v>11613</v>
      </c>
      <c r="C4307" t="s">
        <v>15</v>
      </c>
    </row>
    <row r="4308" spans="1:3" x14ac:dyDescent="0.2">
      <c r="A4308">
        <f t="shared" si="67"/>
        <v>4307</v>
      </c>
      <c r="B4308" t="s">
        <v>4022</v>
      </c>
      <c r="C4308" t="s">
        <v>7</v>
      </c>
    </row>
    <row r="4309" spans="1:3" x14ac:dyDescent="0.2">
      <c r="A4309">
        <f t="shared" si="67"/>
        <v>4308</v>
      </c>
      <c r="B4309" t="s">
        <v>7644</v>
      </c>
      <c r="C4309" t="s">
        <v>11</v>
      </c>
    </row>
    <row r="4310" spans="1:3" x14ac:dyDescent="0.2">
      <c r="A4310">
        <f t="shared" si="67"/>
        <v>4309</v>
      </c>
      <c r="B4310" t="s">
        <v>9944</v>
      </c>
      <c r="C4310" t="s">
        <v>13</v>
      </c>
    </row>
    <row r="4311" spans="1:3" x14ac:dyDescent="0.2">
      <c r="A4311">
        <f t="shared" si="67"/>
        <v>4310</v>
      </c>
      <c r="B4311" t="s">
        <v>1902</v>
      </c>
      <c r="C4311" t="s">
        <v>4</v>
      </c>
    </row>
    <row r="4312" spans="1:3" x14ac:dyDescent="0.2">
      <c r="A4312">
        <f t="shared" si="67"/>
        <v>4311</v>
      </c>
      <c r="B4312" t="s">
        <v>6982</v>
      </c>
      <c r="C4312" t="s">
        <v>10</v>
      </c>
    </row>
    <row r="4313" spans="1:3" x14ac:dyDescent="0.2">
      <c r="A4313">
        <f t="shared" si="67"/>
        <v>4312</v>
      </c>
      <c r="B4313" t="s">
        <v>5001</v>
      </c>
      <c r="C4313" t="s">
        <v>7</v>
      </c>
    </row>
    <row r="4314" spans="1:3" x14ac:dyDescent="0.2">
      <c r="A4314">
        <f t="shared" si="67"/>
        <v>4313</v>
      </c>
      <c r="B4314" t="s">
        <v>2742</v>
      </c>
      <c r="C4314" t="s">
        <v>5</v>
      </c>
    </row>
    <row r="4315" spans="1:3" x14ac:dyDescent="0.2">
      <c r="A4315">
        <f t="shared" si="67"/>
        <v>4314</v>
      </c>
      <c r="B4315" t="s">
        <v>6471</v>
      </c>
      <c r="C4315" t="s">
        <v>10</v>
      </c>
    </row>
    <row r="4316" spans="1:3" x14ac:dyDescent="0.2">
      <c r="A4316">
        <f t="shared" si="67"/>
        <v>4315</v>
      </c>
      <c r="B4316" t="s">
        <v>2471</v>
      </c>
      <c r="C4316" t="s">
        <v>5</v>
      </c>
    </row>
    <row r="4317" spans="1:3" x14ac:dyDescent="0.2">
      <c r="A4317">
        <f t="shared" si="67"/>
        <v>4316</v>
      </c>
      <c r="B4317" t="s">
        <v>8266</v>
      </c>
      <c r="C4317" t="s">
        <v>12</v>
      </c>
    </row>
    <row r="4318" spans="1:3" x14ac:dyDescent="0.2">
      <c r="A4318">
        <f t="shared" si="67"/>
        <v>4317</v>
      </c>
      <c r="B4318" t="s">
        <v>5683</v>
      </c>
      <c r="C4318" t="s">
        <v>0</v>
      </c>
    </row>
    <row r="4319" spans="1:3" x14ac:dyDescent="0.2">
      <c r="A4319">
        <f t="shared" si="67"/>
        <v>4318</v>
      </c>
      <c r="B4319" s="1" t="s">
        <v>314</v>
      </c>
      <c r="C4319" t="s">
        <v>3</v>
      </c>
    </row>
    <row r="4320" spans="1:3" x14ac:dyDescent="0.2">
      <c r="A4320">
        <f t="shared" si="67"/>
        <v>4319</v>
      </c>
      <c r="B4320" t="s">
        <v>15204</v>
      </c>
      <c r="C4320" t="s">
        <v>19</v>
      </c>
    </row>
    <row r="4321" spans="1:3" x14ac:dyDescent="0.2">
      <c r="A4321">
        <f t="shared" si="67"/>
        <v>4320</v>
      </c>
      <c r="B4321" t="s">
        <v>12828</v>
      </c>
      <c r="C4321" t="s">
        <v>16</v>
      </c>
    </row>
    <row r="4322" spans="1:3" x14ac:dyDescent="0.2">
      <c r="A4322">
        <f t="shared" si="67"/>
        <v>4321</v>
      </c>
      <c r="B4322" t="s">
        <v>10275</v>
      </c>
      <c r="C4322" t="s">
        <v>14</v>
      </c>
    </row>
    <row r="4323" spans="1:3" x14ac:dyDescent="0.2">
      <c r="A4323">
        <f t="shared" si="67"/>
        <v>4322</v>
      </c>
      <c r="B4323" t="s">
        <v>13290</v>
      </c>
      <c r="C4323" t="s">
        <v>17</v>
      </c>
    </row>
    <row r="4324" spans="1:3" x14ac:dyDescent="0.2">
      <c r="A4324">
        <f t="shared" si="67"/>
        <v>4323</v>
      </c>
      <c r="B4324" t="s">
        <v>8065</v>
      </c>
      <c r="C4324" t="s">
        <v>12</v>
      </c>
    </row>
    <row r="4325" spans="1:3" x14ac:dyDescent="0.2">
      <c r="A4325">
        <f t="shared" si="67"/>
        <v>4324</v>
      </c>
      <c r="B4325" t="s">
        <v>8378</v>
      </c>
      <c r="C4325" t="s">
        <v>12</v>
      </c>
    </row>
    <row r="4326" spans="1:3" x14ac:dyDescent="0.2">
      <c r="A4326">
        <f t="shared" si="67"/>
        <v>4325</v>
      </c>
      <c r="B4326" t="s">
        <v>1887</v>
      </c>
      <c r="C4326" t="s">
        <v>4</v>
      </c>
    </row>
    <row r="4327" spans="1:3" x14ac:dyDescent="0.2">
      <c r="A4327">
        <f t="shared" si="67"/>
        <v>4326</v>
      </c>
      <c r="B4327" t="s">
        <v>1696</v>
      </c>
      <c r="C4327" t="s">
        <v>4</v>
      </c>
    </row>
    <row r="4328" spans="1:3" x14ac:dyDescent="0.2">
      <c r="A4328">
        <f t="shared" si="67"/>
        <v>4327</v>
      </c>
      <c r="B4328" t="s">
        <v>10440</v>
      </c>
      <c r="C4328" t="s">
        <v>14</v>
      </c>
    </row>
    <row r="4329" spans="1:3" x14ac:dyDescent="0.2">
      <c r="A4329">
        <f t="shared" si="67"/>
        <v>4328</v>
      </c>
      <c r="B4329" t="s">
        <v>8764</v>
      </c>
      <c r="C4329" t="s">
        <v>12</v>
      </c>
    </row>
    <row r="4330" spans="1:3" x14ac:dyDescent="0.2">
      <c r="A4330">
        <f t="shared" si="67"/>
        <v>4329</v>
      </c>
      <c r="B4330" t="s">
        <v>12551</v>
      </c>
      <c r="C4330" t="s">
        <v>16</v>
      </c>
    </row>
    <row r="4331" spans="1:3" x14ac:dyDescent="0.2">
      <c r="A4331">
        <f t="shared" si="67"/>
        <v>4330</v>
      </c>
      <c r="B4331" t="s">
        <v>3226</v>
      </c>
      <c r="C4331" t="s">
        <v>6</v>
      </c>
    </row>
    <row r="4332" spans="1:3" x14ac:dyDescent="0.2">
      <c r="A4332">
        <f t="shared" si="67"/>
        <v>4331</v>
      </c>
      <c r="B4332" t="s">
        <v>7002</v>
      </c>
      <c r="C4332" t="s">
        <v>10</v>
      </c>
    </row>
    <row r="4333" spans="1:3" x14ac:dyDescent="0.2">
      <c r="A4333">
        <f t="shared" si="67"/>
        <v>4332</v>
      </c>
      <c r="B4333" t="s">
        <v>3394</v>
      </c>
      <c r="C4333" t="s">
        <v>6</v>
      </c>
    </row>
    <row r="4334" spans="1:3" x14ac:dyDescent="0.2">
      <c r="A4334">
        <f t="shared" si="67"/>
        <v>4333</v>
      </c>
      <c r="B4334" t="s">
        <v>6480</v>
      </c>
      <c r="C4334" t="s">
        <v>10</v>
      </c>
    </row>
    <row r="4335" spans="1:3" x14ac:dyDescent="0.2">
      <c r="A4335">
        <f t="shared" si="67"/>
        <v>4334</v>
      </c>
      <c r="B4335" t="s">
        <v>11685</v>
      </c>
      <c r="C4335" t="s">
        <v>15</v>
      </c>
    </row>
    <row r="4336" spans="1:3" x14ac:dyDescent="0.2">
      <c r="A4336">
        <f t="shared" si="67"/>
        <v>4335</v>
      </c>
      <c r="B4336" t="s">
        <v>15410</v>
      </c>
      <c r="C4336" t="s">
        <v>19</v>
      </c>
    </row>
    <row r="4337" spans="1:3" x14ac:dyDescent="0.2">
      <c r="A4337">
        <f t="shared" si="67"/>
        <v>4336</v>
      </c>
      <c r="B4337" t="s">
        <v>14304</v>
      </c>
      <c r="C4337" t="s">
        <v>18</v>
      </c>
    </row>
    <row r="4338" spans="1:3" x14ac:dyDescent="0.2">
      <c r="A4338">
        <f t="shared" si="67"/>
        <v>4337</v>
      </c>
      <c r="B4338" t="s">
        <v>9166</v>
      </c>
      <c r="C4338" t="s">
        <v>13</v>
      </c>
    </row>
    <row r="4339" spans="1:3" x14ac:dyDescent="0.2">
      <c r="A4339">
        <f t="shared" si="67"/>
        <v>4338</v>
      </c>
      <c r="B4339" t="s">
        <v>3470</v>
      </c>
      <c r="C4339" t="s">
        <v>6</v>
      </c>
    </row>
    <row r="4340" spans="1:3" x14ac:dyDescent="0.2">
      <c r="A4340">
        <f t="shared" si="67"/>
        <v>4339</v>
      </c>
      <c r="B4340" t="s">
        <v>1460</v>
      </c>
      <c r="C4340" t="s">
        <v>4</v>
      </c>
    </row>
    <row r="4341" spans="1:3" x14ac:dyDescent="0.2">
      <c r="A4341">
        <f t="shared" si="67"/>
        <v>4340</v>
      </c>
      <c r="B4341" t="s">
        <v>12230</v>
      </c>
      <c r="C4341" t="s">
        <v>16</v>
      </c>
    </row>
    <row r="4342" spans="1:3" x14ac:dyDescent="0.2">
      <c r="A4342">
        <f t="shared" si="67"/>
        <v>4341</v>
      </c>
      <c r="B4342" t="s">
        <v>14412</v>
      </c>
      <c r="C4342" t="s">
        <v>18</v>
      </c>
    </row>
    <row r="4343" spans="1:3" x14ac:dyDescent="0.2">
      <c r="A4343">
        <f t="shared" si="67"/>
        <v>4342</v>
      </c>
      <c r="B4343" t="s">
        <v>5077</v>
      </c>
      <c r="C4343" t="s">
        <v>0</v>
      </c>
    </row>
    <row r="4344" spans="1:3" x14ac:dyDescent="0.2">
      <c r="A4344">
        <f t="shared" si="67"/>
        <v>4343</v>
      </c>
      <c r="B4344" t="s">
        <v>9175</v>
      </c>
      <c r="C4344" t="s">
        <v>13</v>
      </c>
    </row>
    <row r="4345" spans="1:3" x14ac:dyDescent="0.2">
      <c r="A4345">
        <f t="shared" si="67"/>
        <v>4344</v>
      </c>
      <c r="B4345" t="s">
        <v>6338</v>
      </c>
      <c r="C4345" t="s">
        <v>10</v>
      </c>
    </row>
    <row r="4346" spans="1:3" x14ac:dyDescent="0.2">
      <c r="A4346">
        <f t="shared" si="67"/>
        <v>4345</v>
      </c>
      <c r="B4346" t="s">
        <v>4620</v>
      </c>
      <c r="C4346" t="s">
        <v>7</v>
      </c>
    </row>
    <row r="4347" spans="1:3" x14ac:dyDescent="0.2">
      <c r="A4347">
        <f t="shared" si="67"/>
        <v>4346</v>
      </c>
      <c r="B4347" t="s">
        <v>3462</v>
      </c>
      <c r="C4347" t="s">
        <v>6</v>
      </c>
    </row>
    <row r="4348" spans="1:3" x14ac:dyDescent="0.2">
      <c r="A4348">
        <f t="shared" si="67"/>
        <v>4347</v>
      </c>
      <c r="B4348" t="s">
        <v>10986</v>
      </c>
      <c r="C4348" t="s">
        <v>15</v>
      </c>
    </row>
    <row r="4349" spans="1:3" x14ac:dyDescent="0.2">
      <c r="A4349">
        <f t="shared" si="67"/>
        <v>4348</v>
      </c>
      <c r="B4349" t="s">
        <v>4013</v>
      </c>
      <c r="C4349" t="s">
        <v>6</v>
      </c>
    </row>
    <row r="4350" spans="1:3" x14ac:dyDescent="0.2">
      <c r="A4350">
        <f t="shared" si="67"/>
        <v>4349</v>
      </c>
      <c r="B4350" t="s">
        <v>2087</v>
      </c>
      <c r="C4350" t="s">
        <v>5</v>
      </c>
    </row>
    <row r="4351" spans="1:3" x14ac:dyDescent="0.2">
      <c r="A4351">
        <f t="shared" si="67"/>
        <v>4350</v>
      </c>
      <c r="B4351" t="s">
        <v>12909</v>
      </c>
      <c r="C4351" t="s">
        <v>16</v>
      </c>
    </row>
    <row r="4352" spans="1:3" x14ac:dyDescent="0.2">
      <c r="A4352">
        <f t="shared" si="67"/>
        <v>4351</v>
      </c>
      <c r="B4352" t="s">
        <v>4147</v>
      </c>
      <c r="C4352" t="s">
        <v>7</v>
      </c>
    </row>
    <row r="4353" spans="1:3" x14ac:dyDescent="0.2">
      <c r="A4353">
        <f t="shared" si="67"/>
        <v>4352</v>
      </c>
      <c r="B4353" t="s">
        <v>14651</v>
      </c>
      <c r="C4353" t="s">
        <v>18</v>
      </c>
    </row>
    <row r="4354" spans="1:3" x14ac:dyDescent="0.2">
      <c r="A4354">
        <f t="shared" si="67"/>
        <v>4353</v>
      </c>
      <c r="B4354" t="s">
        <v>4122</v>
      </c>
      <c r="C4354" t="s">
        <v>7</v>
      </c>
    </row>
    <row r="4355" spans="1:3" x14ac:dyDescent="0.2">
      <c r="A4355">
        <f t="shared" si="67"/>
        <v>4354</v>
      </c>
      <c r="B4355" t="s">
        <v>2783</v>
      </c>
      <c r="C4355" t="s">
        <v>5</v>
      </c>
    </row>
    <row r="4356" spans="1:3" x14ac:dyDescent="0.2">
      <c r="A4356">
        <f t="shared" ref="A4356:A4419" si="68">A4355+1</f>
        <v>4355</v>
      </c>
      <c r="B4356" t="s">
        <v>5372</v>
      </c>
      <c r="C4356" t="s">
        <v>0</v>
      </c>
    </row>
    <row r="4357" spans="1:3" x14ac:dyDescent="0.2">
      <c r="A4357">
        <f t="shared" si="68"/>
        <v>4356</v>
      </c>
      <c r="B4357" t="s">
        <v>6986</v>
      </c>
      <c r="C4357" t="s">
        <v>10</v>
      </c>
    </row>
    <row r="4358" spans="1:3" x14ac:dyDescent="0.2">
      <c r="A4358">
        <f t="shared" si="68"/>
        <v>4357</v>
      </c>
      <c r="B4358" t="s">
        <v>7628</v>
      </c>
      <c r="C4358" t="s">
        <v>11</v>
      </c>
    </row>
    <row r="4359" spans="1:3" x14ac:dyDescent="0.2">
      <c r="A4359">
        <f t="shared" si="68"/>
        <v>4358</v>
      </c>
      <c r="B4359" t="s">
        <v>3127</v>
      </c>
      <c r="C4359" t="s">
        <v>6</v>
      </c>
    </row>
    <row r="4360" spans="1:3" x14ac:dyDescent="0.2">
      <c r="A4360">
        <f t="shared" si="68"/>
        <v>4359</v>
      </c>
      <c r="B4360" t="s">
        <v>1036</v>
      </c>
      <c r="C4360" t="s">
        <v>4</v>
      </c>
    </row>
    <row r="4361" spans="1:3" x14ac:dyDescent="0.2">
      <c r="A4361">
        <f t="shared" si="68"/>
        <v>4360</v>
      </c>
      <c r="B4361" t="s">
        <v>10577</v>
      </c>
      <c r="C4361" t="s">
        <v>14</v>
      </c>
    </row>
    <row r="4362" spans="1:3" x14ac:dyDescent="0.2">
      <c r="A4362">
        <f t="shared" si="68"/>
        <v>4361</v>
      </c>
      <c r="B4362" t="s">
        <v>1825</v>
      </c>
      <c r="C4362" t="s">
        <v>4</v>
      </c>
    </row>
    <row r="4363" spans="1:3" x14ac:dyDescent="0.2">
      <c r="A4363">
        <f t="shared" si="68"/>
        <v>4362</v>
      </c>
      <c r="B4363" t="s">
        <v>12332</v>
      </c>
      <c r="C4363" t="s">
        <v>16</v>
      </c>
    </row>
    <row r="4364" spans="1:3" x14ac:dyDescent="0.2">
      <c r="A4364">
        <f t="shared" si="68"/>
        <v>4363</v>
      </c>
      <c r="B4364" t="s">
        <v>13869</v>
      </c>
      <c r="C4364" t="s">
        <v>17</v>
      </c>
    </row>
    <row r="4365" spans="1:3" x14ac:dyDescent="0.2">
      <c r="A4365">
        <f t="shared" si="68"/>
        <v>4364</v>
      </c>
      <c r="B4365" t="s">
        <v>8883</v>
      </c>
      <c r="C4365" t="s">
        <v>12</v>
      </c>
    </row>
    <row r="4366" spans="1:3" x14ac:dyDescent="0.2">
      <c r="A4366">
        <f t="shared" si="68"/>
        <v>4365</v>
      </c>
      <c r="B4366" t="s">
        <v>2045</v>
      </c>
      <c r="C4366" t="s">
        <v>5</v>
      </c>
    </row>
    <row r="4367" spans="1:3" x14ac:dyDescent="0.2">
      <c r="A4367">
        <f t="shared" si="68"/>
        <v>4366</v>
      </c>
      <c r="B4367" t="s">
        <v>4787</v>
      </c>
      <c r="C4367" t="s">
        <v>7</v>
      </c>
    </row>
    <row r="4368" spans="1:3" x14ac:dyDescent="0.2">
      <c r="A4368">
        <f t="shared" si="68"/>
        <v>4367</v>
      </c>
      <c r="B4368" t="s">
        <v>6087</v>
      </c>
      <c r="C4368" t="s">
        <v>10</v>
      </c>
    </row>
    <row r="4369" spans="1:3" x14ac:dyDescent="0.2">
      <c r="A4369">
        <f t="shared" si="68"/>
        <v>4368</v>
      </c>
      <c r="B4369" t="s">
        <v>8948</v>
      </c>
      <c r="C4369" t="s">
        <v>12</v>
      </c>
    </row>
    <row r="4370" spans="1:3" x14ac:dyDescent="0.2">
      <c r="A4370">
        <f t="shared" si="68"/>
        <v>4369</v>
      </c>
      <c r="B4370" t="s">
        <v>9020</v>
      </c>
      <c r="C4370" t="s">
        <v>13</v>
      </c>
    </row>
    <row r="4371" spans="1:3" x14ac:dyDescent="0.2">
      <c r="A4371">
        <f t="shared" si="68"/>
        <v>4370</v>
      </c>
      <c r="B4371" t="s">
        <v>12721</v>
      </c>
      <c r="C4371" t="s">
        <v>16</v>
      </c>
    </row>
    <row r="4372" spans="1:3" x14ac:dyDescent="0.2">
      <c r="A4372">
        <f t="shared" si="68"/>
        <v>4371</v>
      </c>
      <c r="B4372" t="s">
        <v>8207</v>
      </c>
      <c r="C4372" t="s">
        <v>12</v>
      </c>
    </row>
    <row r="4373" spans="1:3" x14ac:dyDescent="0.2">
      <c r="A4373">
        <f t="shared" si="68"/>
        <v>4372</v>
      </c>
      <c r="B4373" t="s">
        <v>11217</v>
      </c>
      <c r="C4373" t="s">
        <v>15</v>
      </c>
    </row>
    <row r="4374" spans="1:3" x14ac:dyDescent="0.2">
      <c r="A4374">
        <f t="shared" si="68"/>
        <v>4373</v>
      </c>
      <c r="B4374" t="s">
        <v>4191</v>
      </c>
      <c r="C4374" t="s">
        <v>7</v>
      </c>
    </row>
    <row r="4375" spans="1:3" x14ac:dyDescent="0.2">
      <c r="A4375">
        <f t="shared" si="68"/>
        <v>4374</v>
      </c>
      <c r="B4375" t="s">
        <v>8247</v>
      </c>
      <c r="C4375" t="s">
        <v>12</v>
      </c>
    </row>
    <row r="4376" spans="1:3" x14ac:dyDescent="0.2">
      <c r="A4376">
        <f t="shared" si="68"/>
        <v>4375</v>
      </c>
      <c r="B4376" t="s">
        <v>1265</v>
      </c>
      <c r="C4376" t="s">
        <v>4</v>
      </c>
    </row>
    <row r="4377" spans="1:3" x14ac:dyDescent="0.2">
      <c r="A4377">
        <f t="shared" si="68"/>
        <v>4376</v>
      </c>
      <c r="B4377" t="s">
        <v>8483</v>
      </c>
      <c r="C4377" t="s">
        <v>12</v>
      </c>
    </row>
    <row r="4378" spans="1:3" x14ac:dyDescent="0.2">
      <c r="A4378">
        <f t="shared" si="68"/>
        <v>4377</v>
      </c>
      <c r="B4378" t="s">
        <v>5699</v>
      </c>
      <c r="C4378" t="s">
        <v>0</v>
      </c>
    </row>
    <row r="4379" spans="1:3" x14ac:dyDescent="0.2">
      <c r="A4379">
        <f t="shared" si="68"/>
        <v>4378</v>
      </c>
      <c r="B4379" t="s">
        <v>15511</v>
      </c>
      <c r="C4379" t="s">
        <v>19</v>
      </c>
    </row>
    <row r="4380" spans="1:3" x14ac:dyDescent="0.2">
      <c r="A4380">
        <f t="shared" si="68"/>
        <v>4379</v>
      </c>
      <c r="B4380" s="1" t="s">
        <v>1013</v>
      </c>
      <c r="C4380" t="s">
        <v>3</v>
      </c>
    </row>
    <row r="4381" spans="1:3" x14ac:dyDescent="0.2">
      <c r="A4381">
        <f t="shared" si="68"/>
        <v>4380</v>
      </c>
      <c r="B4381" t="s">
        <v>14002</v>
      </c>
      <c r="C4381" t="s">
        <v>18</v>
      </c>
    </row>
    <row r="4382" spans="1:3" x14ac:dyDescent="0.2">
      <c r="A4382">
        <f t="shared" si="68"/>
        <v>4381</v>
      </c>
      <c r="B4382" t="s">
        <v>3334</v>
      </c>
      <c r="C4382" t="s">
        <v>6</v>
      </c>
    </row>
    <row r="4383" spans="1:3" x14ac:dyDescent="0.2">
      <c r="A4383">
        <f t="shared" si="68"/>
        <v>4382</v>
      </c>
      <c r="B4383" t="s">
        <v>8868</v>
      </c>
      <c r="C4383" t="s">
        <v>12</v>
      </c>
    </row>
    <row r="4384" spans="1:3" x14ac:dyDescent="0.2">
      <c r="A4384">
        <f t="shared" si="68"/>
        <v>4383</v>
      </c>
      <c r="B4384" t="s">
        <v>14240</v>
      </c>
      <c r="C4384" t="s">
        <v>18</v>
      </c>
    </row>
    <row r="4385" spans="1:3" x14ac:dyDescent="0.2">
      <c r="A4385">
        <f t="shared" si="68"/>
        <v>4384</v>
      </c>
      <c r="B4385" t="s">
        <v>5732</v>
      </c>
      <c r="C4385" t="s">
        <v>0</v>
      </c>
    </row>
    <row r="4386" spans="1:3" x14ac:dyDescent="0.2">
      <c r="A4386">
        <f t="shared" si="68"/>
        <v>4385</v>
      </c>
      <c r="B4386" s="1" t="s">
        <v>860</v>
      </c>
      <c r="C4386" t="s">
        <v>3</v>
      </c>
    </row>
    <row r="4387" spans="1:3" x14ac:dyDescent="0.2">
      <c r="A4387">
        <f t="shared" si="68"/>
        <v>4386</v>
      </c>
      <c r="B4387" t="s">
        <v>4539</v>
      </c>
      <c r="C4387" t="s">
        <v>7</v>
      </c>
    </row>
    <row r="4388" spans="1:3" x14ac:dyDescent="0.2">
      <c r="A4388">
        <f t="shared" si="68"/>
        <v>4387</v>
      </c>
      <c r="B4388" t="s">
        <v>11071</v>
      </c>
      <c r="C4388" t="s">
        <v>15</v>
      </c>
    </row>
    <row r="4389" spans="1:3" x14ac:dyDescent="0.2">
      <c r="A4389">
        <f t="shared" si="68"/>
        <v>4388</v>
      </c>
      <c r="B4389" t="s">
        <v>8313</v>
      </c>
      <c r="C4389" t="s">
        <v>12</v>
      </c>
    </row>
    <row r="4390" spans="1:3" x14ac:dyDescent="0.2">
      <c r="A4390">
        <f t="shared" si="68"/>
        <v>4389</v>
      </c>
      <c r="B4390" t="s">
        <v>10520</v>
      </c>
      <c r="C4390" t="s">
        <v>14</v>
      </c>
    </row>
    <row r="4391" spans="1:3" x14ac:dyDescent="0.2">
      <c r="A4391">
        <f t="shared" si="68"/>
        <v>4390</v>
      </c>
      <c r="B4391" t="s">
        <v>7194</v>
      </c>
      <c r="C4391" t="s">
        <v>11</v>
      </c>
    </row>
    <row r="4392" spans="1:3" x14ac:dyDescent="0.2">
      <c r="A4392">
        <f t="shared" si="68"/>
        <v>4391</v>
      </c>
      <c r="B4392" t="s">
        <v>13283</v>
      </c>
      <c r="C4392" t="s">
        <v>17</v>
      </c>
    </row>
    <row r="4393" spans="1:3" x14ac:dyDescent="0.2">
      <c r="A4393">
        <f t="shared" si="68"/>
        <v>4392</v>
      </c>
      <c r="B4393" t="s">
        <v>5331</v>
      </c>
      <c r="C4393" t="s">
        <v>0</v>
      </c>
    </row>
    <row r="4394" spans="1:3" x14ac:dyDescent="0.2">
      <c r="A4394">
        <f t="shared" si="68"/>
        <v>4393</v>
      </c>
      <c r="B4394" t="s">
        <v>5221</v>
      </c>
      <c r="C4394" t="s">
        <v>0</v>
      </c>
    </row>
    <row r="4395" spans="1:3" x14ac:dyDescent="0.2">
      <c r="A4395">
        <f t="shared" si="68"/>
        <v>4394</v>
      </c>
      <c r="B4395" t="s">
        <v>3479</v>
      </c>
      <c r="C4395" t="s">
        <v>6</v>
      </c>
    </row>
    <row r="4396" spans="1:3" x14ac:dyDescent="0.2">
      <c r="A4396">
        <f t="shared" si="68"/>
        <v>4395</v>
      </c>
      <c r="B4396" t="s">
        <v>5570</v>
      </c>
      <c r="C4396" t="s">
        <v>0</v>
      </c>
    </row>
    <row r="4397" spans="1:3" x14ac:dyDescent="0.2">
      <c r="A4397">
        <f t="shared" si="68"/>
        <v>4396</v>
      </c>
      <c r="B4397" t="s">
        <v>10207</v>
      </c>
      <c r="C4397" t="s">
        <v>14</v>
      </c>
    </row>
    <row r="4398" spans="1:3" x14ac:dyDescent="0.2">
      <c r="A4398">
        <f t="shared" si="68"/>
        <v>4397</v>
      </c>
      <c r="B4398" t="s">
        <v>5970</v>
      </c>
      <c r="C4398" t="s">
        <v>0</v>
      </c>
    </row>
    <row r="4399" spans="1:3" x14ac:dyDescent="0.2">
      <c r="A4399">
        <f t="shared" si="68"/>
        <v>4398</v>
      </c>
      <c r="B4399" t="s">
        <v>9840</v>
      </c>
      <c r="C4399" t="s">
        <v>13</v>
      </c>
    </row>
    <row r="4400" spans="1:3" x14ac:dyDescent="0.2">
      <c r="A4400">
        <f t="shared" si="68"/>
        <v>4399</v>
      </c>
      <c r="B4400" t="s">
        <v>10573</v>
      </c>
      <c r="C4400" t="s">
        <v>14</v>
      </c>
    </row>
    <row r="4401" spans="1:3" x14ac:dyDescent="0.2">
      <c r="A4401">
        <f t="shared" si="68"/>
        <v>4400</v>
      </c>
      <c r="B4401" t="s">
        <v>7222</v>
      </c>
      <c r="C4401" t="s">
        <v>11</v>
      </c>
    </row>
    <row r="4402" spans="1:3" x14ac:dyDescent="0.2">
      <c r="A4402">
        <f t="shared" si="68"/>
        <v>4401</v>
      </c>
      <c r="B4402" t="s">
        <v>1053</v>
      </c>
      <c r="C4402" t="s">
        <v>4</v>
      </c>
    </row>
    <row r="4403" spans="1:3" x14ac:dyDescent="0.2">
      <c r="A4403">
        <f t="shared" si="68"/>
        <v>4402</v>
      </c>
      <c r="B4403" t="s">
        <v>6556</v>
      </c>
      <c r="C4403" t="s">
        <v>10</v>
      </c>
    </row>
    <row r="4404" spans="1:3" x14ac:dyDescent="0.2">
      <c r="A4404">
        <f t="shared" si="68"/>
        <v>4403</v>
      </c>
      <c r="B4404" t="s">
        <v>13773</v>
      </c>
      <c r="C4404" t="s">
        <v>17</v>
      </c>
    </row>
    <row r="4405" spans="1:3" x14ac:dyDescent="0.2">
      <c r="A4405">
        <f t="shared" si="68"/>
        <v>4404</v>
      </c>
      <c r="B4405" t="s">
        <v>12392</v>
      </c>
      <c r="C4405" t="s">
        <v>16</v>
      </c>
    </row>
    <row r="4406" spans="1:3" x14ac:dyDescent="0.2">
      <c r="A4406">
        <f t="shared" si="68"/>
        <v>4405</v>
      </c>
      <c r="B4406" t="s">
        <v>1542</v>
      </c>
      <c r="C4406" t="s">
        <v>4</v>
      </c>
    </row>
    <row r="4407" spans="1:3" x14ac:dyDescent="0.2">
      <c r="A4407">
        <f t="shared" si="68"/>
        <v>4406</v>
      </c>
      <c r="B4407" t="s">
        <v>15001</v>
      </c>
      <c r="C4407" t="s">
        <v>19</v>
      </c>
    </row>
    <row r="4408" spans="1:3" x14ac:dyDescent="0.2">
      <c r="A4408">
        <f t="shared" si="68"/>
        <v>4407</v>
      </c>
      <c r="B4408" t="s">
        <v>10315</v>
      </c>
      <c r="C4408" t="s">
        <v>14</v>
      </c>
    </row>
    <row r="4409" spans="1:3" x14ac:dyDescent="0.2">
      <c r="A4409">
        <f t="shared" si="68"/>
        <v>4408</v>
      </c>
      <c r="B4409" t="s">
        <v>6857</v>
      </c>
      <c r="C4409" t="s">
        <v>10</v>
      </c>
    </row>
    <row r="4410" spans="1:3" x14ac:dyDescent="0.2">
      <c r="A4410">
        <f t="shared" si="68"/>
        <v>4409</v>
      </c>
      <c r="B4410" t="s">
        <v>4855</v>
      </c>
      <c r="C4410" t="s">
        <v>7</v>
      </c>
    </row>
    <row r="4411" spans="1:3" x14ac:dyDescent="0.2">
      <c r="A4411">
        <f t="shared" si="68"/>
        <v>4410</v>
      </c>
      <c r="B4411" t="s">
        <v>2182</v>
      </c>
      <c r="C4411" t="s">
        <v>5</v>
      </c>
    </row>
    <row r="4412" spans="1:3" x14ac:dyDescent="0.2">
      <c r="A4412">
        <f t="shared" si="68"/>
        <v>4411</v>
      </c>
      <c r="B4412" t="s">
        <v>11375</v>
      </c>
      <c r="C4412" t="s">
        <v>15</v>
      </c>
    </row>
    <row r="4413" spans="1:3" x14ac:dyDescent="0.2">
      <c r="A4413">
        <f t="shared" si="68"/>
        <v>4412</v>
      </c>
      <c r="B4413" t="s">
        <v>15317</v>
      </c>
      <c r="C4413" t="s">
        <v>19</v>
      </c>
    </row>
    <row r="4414" spans="1:3" x14ac:dyDescent="0.2">
      <c r="A4414">
        <f t="shared" si="68"/>
        <v>4413</v>
      </c>
      <c r="B4414" t="s">
        <v>13688</v>
      </c>
      <c r="C4414" t="s">
        <v>17</v>
      </c>
    </row>
    <row r="4415" spans="1:3" x14ac:dyDescent="0.2">
      <c r="A4415">
        <f t="shared" si="68"/>
        <v>4414</v>
      </c>
      <c r="B4415" t="s">
        <v>9744</v>
      </c>
      <c r="C4415" t="s">
        <v>13</v>
      </c>
    </row>
    <row r="4416" spans="1:3" x14ac:dyDescent="0.2">
      <c r="A4416">
        <f t="shared" si="68"/>
        <v>4415</v>
      </c>
      <c r="B4416" t="s">
        <v>14861</v>
      </c>
      <c r="C4416" t="s">
        <v>18</v>
      </c>
    </row>
    <row r="4417" spans="1:3" x14ac:dyDescent="0.2">
      <c r="A4417">
        <f t="shared" si="68"/>
        <v>4416</v>
      </c>
      <c r="B4417" t="s">
        <v>10724</v>
      </c>
      <c r="C4417" t="s">
        <v>14</v>
      </c>
    </row>
    <row r="4418" spans="1:3" x14ac:dyDescent="0.2">
      <c r="A4418">
        <f t="shared" si="68"/>
        <v>4417</v>
      </c>
      <c r="B4418" t="s">
        <v>12675</v>
      </c>
      <c r="C4418" t="s">
        <v>16</v>
      </c>
    </row>
    <row r="4419" spans="1:3" x14ac:dyDescent="0.2">
      <c r="A4419">
        <f t="shared" si="68"/>
        <v>4418</v>
      </c>
      <c r="B4419" t="s">
        <v>5035</v>
      </c>
      <c r="C4419" t="s">
        <v>0</v>
      </c>
    </row>
    <row r="4420" spans="1:3" x14ac:dyDescent="0.2">
      <c r="A4420">
        <f t="shared" ref="A4420:A4483" si="69">A4419+1</f>
        <v>4419</v>
      </c>
      <c r="B4420" t="s">
        <v>10419</v>
      </c>
      <c r="C4420" t="s">
        <v>14</v>
      </c>
    </row>
    <row r="4421" spans="1:3" x14ac:dyDescent="0.2">
      <c r="A4421">
        <f t="shared" si="69"/>
        <v>4420</v>
      </c>
      <c r="B4421" t="s">
        <v>14994</v>
      </c>
      <c r="C4421" t="s">
        <v>19</v>
      </c>
    </row>
    <row r="4422" spans="1:3" x14ac:dyDescent="0.2">
      <c r="A4422">
        <f t="shared" si="69"/>
        <v>4421</v>
      </c>
      <c r="B4422" t="s">
        <v>4471</v>
      </c>
      <c r="C4422" t="s">
        <v>7</v>
      </c>
    </row>
    <row r="4423" spans="1:3" x14ac:dyDescent="0.2">
      <c r="A4423">
        <f t="shared" si="69"/>
        <v>4422</v>
      </c>
      <c r="B4423" t="s">
        <v>15658</v>
      </c>
      <c r="C4423" t="s">
        <v>19</v>
      </c>
    </row>
    <row r="4424" spans="1:3" x14ac:dyDescent="0.2">
      <c r="A4424">
        <f t="shared" si="69"/>
        <v>4423</v>
      </c>
      <c r="B4424" t="s">
        <v>6716</v>
      </c>
      <c r="C4424" t="s">
        <v>10</v>
      </c>
    </row>
    <row r="4425" spans="1:3" x14ac:dyDescent="0.2">
      <c r="A4425">
        <f t="shared" si="69"/>
        <v>4424</v>
      </c>
      <c r="B4425" t="s">
        <v>3006</v>
      </c>
      <c r="C4425" t="s">
        <v>5</v>
      </c>
    </row>
    <row r="4426" spans="1:3" x14ac:dyDescent="0.2">
      <c r="A4426">
        <f t="shared" si="69"/>
        <v>4425</v>
      </c>
      <c r="B4426" t="s">
        <v>15357</v>
      </c>
      <c r="C4426" t="s">
        <v>19</v>
      </c>
    </row>
    <row r="4427" spans="1:3" x14ac:dyDescent="0.2">
      <c r="A4427">
        <f t="shared" si="69"/>
        <v>4426</v>
      </c>
      <c r="B4427" s="1" t="s">
        <v>625</v>
      </c>
      <c r="C4427" t="s">
        <v>3</v>
      </c>
    </row>
    <row r="4428" spans="1:3" x14ac:dyDescent="0.2">
      <c r="A4428">
        <f t="shared" si="69"/>
        <v>4427</v>
      </c>
      <c r="B4428" t="s">
        <v>15518</v>
      </c>
      <c r="C4428" t="s">
        <v>19</v>
      </c>
    </row>
    <row r="4429" spans="1:3" x14ac:dyDescent="0.2">
      <c r="A4429">
        <f t="shared" si="69"/>
        <v>4428</v>
      </c>
      <c r="B4429" t="s">
        <v>3047</v>
      </c>
      <c r="C4429" t="s">
        <v>6</v>
      </c>
    </row>
    <row r="4430" spans="1:3" x14ac:dyDescent="0.2">
      <c r="A4430">
        <f t="shared" si="69"/>
        <v>4429</v>
      </c>
      <c r="B4430" t="s">
        <v>2170</v>
      </c>
      <c r="C4430" t="s">
        <v>5</v>
      </c>
    </row>
    <row r="4431" spans="1:3" x14ac:dyDescent="0.2">
      <c r="A4431">
        <f t="shared" si="69"/>
        <v>4430</v>
      </c>
      <c r="B4431" t="s">
        <v>4339</v>
      </c>
      <c r="C4431" t="s">
        <v>7</v>
      </c>
    </row>
    <row r="4432" spans="1:3" x14ac:dyDescent="0.2">
      <c r="A4432">
        <f t="shared" si="69"/>
        <v>4431</v>
      </c>
      <c r="B4432" t="s">
        <v>2193</v>
      </c>
      <c r="C4432" t="s">
        <v>5</v>
      </c>
    </row>
    <row r="4433" spans="1:3" x14ac:dyDescent="0.2">
      <c r="A4433">
        <f t="shared" si="69"/>
        <v>4432</v>
      </c>
      <c r="B4433" t="s">
        <v>13598</v>
      </c>
      <c r="C4433" t="s">
        <v>17</v>
      </c>
    </row>
    <row r="4434" spans="1:3" x14ac:dyDescent="0.2">
      <c r="A4434">
        <f t="shared" si="69"/>
        <v>4433</v>
      </c>
      <c r="B4434" t="s">
        <v>10567</v>
      </c>
      <c r="C4434" t="s">
        <v>14</v>
      </c>
    </row>
    <row r="4435" spans="1:3" x14ac:dyDescent="0.2">
      <c r="A4435">
        <f t="shared" si="69"/>
        <v>4434</v>
      </c>
      <c r="B4435" t="s">
        <v>14601</v>
      </c>
      <c r="C4435" t="s">
        <v>18</v>
      </c>
    </row>
    <row r="4436" spans="1:3" x14ac:dyDescent="0.2">
      <c r="A4436">
        <f t="shared" si="69"/>
        <v>4435</v>
      </c>
      <c r="B4436" t="s">
        <v>13369</v>
      </c>
      <c r="C4436" t="s">
        <v>17</v>
      </c>
    </row>
    <row r="4437" spans="1:3" x14ac:dyDescent="0.2">
      <c r="A4437">
        <f t="shared" si="69"/>
        <v>4436</v>
      </c>
      <c r="B4437" t="s">
        <v>13410</v>
      </c>
      <c r="C4437" t="s">
        <v>17</v>
      </c>
    </row>
    <row r="4438" spans="1:3" x14ac:dyDescent="0.2">
      <c r="A4438">
        <f t="shared" si="69"/>
        <v>4437</v>
      </c>
      <c r="B4438" t="s">
        <v>12282</v>
      </c>
      <c r="C4438" t="s">
        <v>16</v>
      </c>
    </row>
    <row r="4439" spans="1:3" x14ac:dyDescent="0.2">
      <c r="A4439">
        <f t="shared" si="69"/>
        <v>4438</v>
      </c>
      <c r="B4439" t="s">
        <v>2729</v>
      </c>
      <c r="C4439" t="s">
        <v>5</v>
      </c>
    </row>
    <row r="4440" spans="1:3" x14ac:dyDescent="0.2">
      <c r="A4440">
        <f t="shared" si="69"/>
        <v>4439</v>
      </c>
      <c r="B4440" t="s">
        <v>7576</v>
      </c>
      <c r="C4440" t="s">
        <v>11</v>
      </c>
    </row>
    <row r="4441" spans="1:3" x14ac:dyDescent="0.2">
      <c r="A4441">
        <f t="shared" si="69"/>
        <v>4440</v>
      </c>
      <c r="B4441" t="s">
        <v>6893</v>
      </c>
      <c r="C4441" t="s">
        <v>10</v>
      </c>
    </row>
    <row r="4442" spans="1:3" x14ac:dyDescent="0.2">
      <c r="A4442">
        <f t="shared" si="69"/>
        <v>4441</v>
      </c>
      <c r="B4442" t="s">
        <v>6082</v>
      </c>
      <c r="C4442" t="s">
        <v>10</v>
      </c>
    </row>
    <row r="4443" spans="1:3" x14ac:dyDescent="0.2">
      <c r="A4443">
        <f t="shared" si="69"/>
        <v>4442</v>
      </c>
      <c r="B4443" t="s">
        <v>13235</v>
      </c>
      <c r="C4443" t="s">
        <v>17</v>
      </c>
    </row>
    <row r="4444" spans="1:3" x14ac:dyDescent="0.2">
      <c r="A4444">
        <f t="shared" si="69"/>
        <v>4443</v>
      </c>
      <c r="B4444" t="s">
        <v>8254</v>
      </c>
      <c r="C4444" t="s">
        <v>12</v>
      </c>
    </row>
    <row r="4445" spans="1:3" x14ac:dyDescent="0.2">
      <c r="A4445">
        <f t="shared" si="69"/>
        <v>4444</v>
      </c>
      <c r="B4445" t="s">
        <v>10626</v>
      </c>
      <c r="C4445" t="s">
        <v>14</v>
      </c>
    </row>
    <row r="4446" spans="1:3" x14ac:dyDescent="0.2">
      <c r="A4446">
        <f t="shared" si="69"/>
        <v>4445</v>
      </c>
      <c r="B4446" t="s">
        <v>7261</v>
      </c>
      <c r="C4446" t="s">
        <v>11</v>
      </c>
    </row>
    <row r="4447" spans="1:3" x14ac:dyDescent="0.2">
      <c r="A4447">
        <f t="shared" si="69"/>
        <v>4446</v>
      </c>
      <c r="B4447" t="s">
        <v>9107</v>
      </c>
      <c r="C4447" t="s">
        <v>13</v>
      </c>
    </row>
    <row r="4448" spans="1:3" x14ac:dyDescent="0.2">
      <c r="A4448">
        <f t="shared" si="69"/>
        <v>4447</v>
      </c>
      <c r="B4448" t="s">
        <v>11004</v>
      </c>
      <c r="C4448" t="s">
        <v>15</v>
      </c>
    </row>
    <row r="4449" spans="1:3" x14ac:dyDescent="0.2">
      <c r="A4449">
        <f t="shared" si="69"/>
        <v>4448</v>
      </c>
      <c r="B4449" t="s">
        <v>3088</v>
      </c>
      <c r="C4449" t="s">
        <v>6</v>
      </c>
    </row>
    <row r="4450" spans="1:3" x14ac:dyDescent="0.2">
      <c r="A4450">
        <f t="shared" si="69"/>
        <v>4449</v>
      </c>
      <c r="B4450" t="s">
        <v>8465</v>
      </c>
      <c r="C4450" t="s">
        <v>12</v>
      </c>
    </row>
    <row r="4451" spans="1:3" x14ac:dyDescent="0.2">
      <c r="A4451">
        <f t="shared" si="69"/>
        <v>4450</v>
      </c>
      <c r="B4451" t="s">
        <v>4283</v>
      </c>
      <c r="C4451" t="s">
        <v>7</v>
      </c>
    </row>
    <row r="4452" spans="1:3" x14ac:dyDescent="0.2">
      <c r="A4452">
        <f t="shared" si="69"/>
        <v>4451</v>
      </c>
      <c r="B4452" t="s">
        <v>4243</v>
      </c>
      <c r="C4452" t="s">
        <v>7</v>
      </c>
    </row>
    <row r="4453" spans="1:3" x14ac:dyDescent="0.2">
      <c r="A4453">
        <f t="shared" si="69"/>
        <v>4452</v>
      </c>
      <c r="B4453" t="s">
        <v>7300</v>
      </c>
      <c r="C4453" t="s">
        <v>11</v>
      </c>
    </row>
    <row r="4454" spans="1:3" x14ac:dyDescent="0.2">
      <c r="A4454">
        <f t="shared" si="69"/>
        <v>4453</v>
      </c>
      <c r="B4454" t="s">
        <v>11882</v>
      </c>
      <c r="C4454" t="s">
        <v>15</v>
      </c>
    </row>
    <row r="4455" spans="1:3" x14ac:dyDescent="0.2">
      <c r="A4455">
        <f t="shared" si="69"/>
        <v>4454</v>
      </c>
      <c r="B4455" t="s">
        <v>15234</v>
      </c>
      <c r="C4455" t="s">
        <v>19</v>
      </c>
    </row>
    <row r="4456" spans="1:3" x14ac:dyDescent="0.2">
      <c r="A4456">
        <f t="shared" si="69"/>
        <v>4455</v>
      </c>
      <c r="B4456" t="s">
        <v>15640</v>
      </c>
      <c r="C4456" t="s">
        <v>19</v>
      </c>
    </row>
    <row r="4457" spans="1:3" x14ac:dyDescent="0.2">
      <c r="A4457">
        <f t="shared" si="69"/>
        <v>4456</v>
      </c>
      <c r="B4457" t="s">
        <v>9312</v>
      </c>
      <c r="C4457" t="s">
        <v>13</v>
      </c>
    </row>
    <row r="4458" spans="1:3" x14ac:dyDescent="0.2">
      <c r="A4458">
        <f t="shared" si="69"/>
        <v>4457</v>
      </c>
      <c r="B4458" t="s">
        <v>10054</v>
      </c>
      <c r="C4458" t="s">
        <v>14</v>
      </c>
    </row>
    <row r="4459" spans="1:3" x14ac:dyDescent="0.2">
      <c r="A4459">
        <f t="shared" si="69"/>
        <v>4458</v>
      </c>
      <c r="B4459" t="s">
        <v>15679</v>
      </c>
      <c r="C4459" t="s">
        <v>19</v>
      </c>
    </row>
    <row r="4460" spans="1:3" x14ac:dyDescent="0.2">
      <c r="A4460">
        <f t="shared" si="69"/>
        <v>4459</v>
      </c>
      <c r="B4460" t="s">
        <v>4718</v>
      </c>
      <c r="C4460" t="s">
        <v>7</v>
      </c>
    </row>
    <row r="4461" spans="1:3" x14ac:dyDescent="0.2">
      <c r="A4461">
        <f t="shared" si="69"/>
        <v>4460</v>
      </c>
      <c r="B4461" t="s">
        <v>3138</v>
      </c>
      <c r="C4461" t="s">
        <v>6</v>
      </c>
    </row>
    <row r="4462" spans="1:3" x14ac:dyDescent="0.2">
      <c r="A4462">
        <f t="shared" si="69"/>
        <v>4461</v>
      </c>
      <c r="B4462" t="s">
        <v>9649</v>
      </c>
      <c r="C4462" t="s">
        <v>13</v>
      </c>
    </row>
    <row r="4463" spans="1:3" x14ac:dyDescent="0.2">
      <c r="A4463">
        <f t="shared" si="69"/>
        <v>4462</v>
      </c>
      <c r="B4463" t="s">
        <v>15684</v>
      </c>
      <c r="C4463" t="s">
        <v>19</v>
      </c>
    </row>
    <row r="4464" spans="1:3" x14ac:dyDescent="0.2">
      <c r="A4464">
        <f t="shared" si="69"/>
        <v>4463</v>
      </c>
      <c r="B4464" t="s">
        <v>4173</v>
      </c>
      <c r="C4464" t="s">
        <v>7</v>
      </c>
    </row>
    <row r="4465" spans="1:3" x14ac:dyDescent="0.2">
      <c r="A4465">
        <f t="shared" si="69"/>
        <v>4464</v>
      </c>
      <c r="B4465" t="s">
        <v>15592</v>
      </c>
      <c r="C4465" t="s">
        <v>19</v>
      </c>
    </row>
    <row r="4466" spans="1:3" x14ac:dyDescent="0.2">
      <c r="A4466">
        <f t="shared" si="69"/>
        <v>4465</v>
      </c>
      <c r="B4466" t="s">
        <v>9809</v>
      </c>
      <c r="C4466" t="s">
        <v>13</v>
      </c>
    </row>
    <row r="4467" spans="1:3" x14ac:dyDescent="0.2">
      <c r="A4467">
        <f t="shared" si="69"/>
        <v>4466</v>
      </c>
      <c r="B4467" t="s">
        <v>1237</v>
      </c>
      <c r="C4467" t="s">
        <v>4</v>
      </c>
    </row>
    <row r="4468" spans="1:3" x14ac:dyDescent="0.2">
      <c r="A4468">
        <f t="shared" si="69"/>
        <v>4467</v>
      </c>
      <c r="B4468" s="1" t="s">
        <v>635</v>
      </c>
      <c r="C4468" t="s">
        <v>3</v>
      </c>
    </row>
    <row r="4469" spans="1:3" x14ac:dyDescent="0.2">
      <c r="A4469">
        <f t="shared" si="69"/>
        <v>4468</v>
      </c>
      <c r="B4469" t="s">
        <v>8693</v>
      </c>
      <c r="C4469" t="s">
        <v>12</v>
      </c>
    </row>
    <row r="4470" spans="1:3" x14ac:dyDescent="0.2">
      <c r="A4470">
        <f t="shared" si="69"/>
        <v>4469</v>
      </c>
      <c r="B4470" t="s">
        <v>5729</v>
      </c>
      <c r="C4470" t="s">
        <v>0</v>
      </c>
    </row>
    <row r="4471" spans="1:3" x14ac:dyDescent="0.2">
      <c r="A4471">
        <f t="shared" si="69"/>
        <v>4470</v>
      </c>
      <c r="B4471" t="s">
        <v>11623</v>
      </c>
      <c r="C4471" t="s">
        <v>15</v>
      </c>
    </row>
    <row r="4472" spans="1:3" x14ac:dyDescent="0.2">
      <c r="A4472">
        <f t="shared" si="69"/>
        <v>4471</v>
      </c>
      <c r="B4472" t="s">
        <v>7912</v>
      </c>
      <c r="C4472" t="s">
        <v>11</v>
      </c>
    </row>
    <row r="4473" spans="1:3" x14ac:dyDescent="0.2">
      <c r="A4473">
        <f t="shared" si="69"/>
        <v>4472</v>
      </c>
      <c r="B4473" t="s">
        <v>9610</v>
      </c>
      <c r="C4473" t="s">
        <v>13</v>
      </c>
    </row>
    <row r="4474" spans="1:3" x14ac:dyDescent="0.2">
      <c r="A4474">
        <f t="shared" si="69"/>
        <v>4473</v>
      </c>
      <c r="B4474" s="1" t="s">
        <v>29</v>
      </c>
      <c r="C4474" t="s">
        <v>3</v>
      </c>
    </row>
    <row r="4475" spans="1:3" x14ac:dyDescent="0.2">
      <c r="A4475">
        <f t="shared" si="69"/>
        <v>4474</v>
      </c>
      <c r="B4475" t="s">
        <v>2290</v>
      </c>
      <c r="C4475" t="s">
        <v>5</v>
      </c>
    </row>
    <row r="4476" spans="1:3" x14ac:dyDescent="0.2">
      <c r="A4476">
        <f t="shared" si="69"/>
        <v>4475</v>
      </c>
      <c r="B4476" t="s">
        <v>5194</v>
      </c>
      <c r="C4476" t="s">
        <v>0</v>
      </c>
    </row>
    <row r="4477" spans="1:3" x14ac:dyDescent="0.2">
      <c r="A4477">
        <f t="shared" si="69"/>
        <v>4476</v>
      </c>
      <c r="B4477" t="s">
        <v>10656</v>
      </c>
      <c r="C4477" t="s">
        <v>14</v>
      </c>
    </row>
    <row r="4478" spans="1:3" x14ac:dyDescent="0.2">
      <c r="A4478">
        <f t="shared" si="69"/>
        <v>4477</v>
      </c>
      <c r="B4478" t="s">
        <v>15191</v>
      </c>
      <c r="C4478" t="s">
        <v>19</v>
      </c>
    </row>
    <row r="4479" spans="1:3" x14ac:dyDescent="0.2">
      <c r="A4479">
        <f t="shared" si="69"/>
        <v>4478</v>
      </c>
      <c r="B4479" t="s">
        <v>12676</v>
      </c>
      <c r="C4479" t="s">
        <v>16</v>
      </c>
    </row>
    <row r="4480" spans="1:3" x14ac:dyDescent="0.2">
      <c r="A4480">
        <f t="shared" si="69"/>
        <v>4479</v>
      </c>
      <c r="B4480" t="s">
        <v>11364</v>
      </c>
      <c r="C4480" t="s">
        <v>15</v>
      </c>
    </row>
    <row r="4481" spans="1:3" x14ac:dyDescent="0.2">
      <c r="A4481">
        <f t="shared" si="69"/>
        <v>4480</v>
      </c>
      <c r="B4481" t="s">
        <v>2209</v>
      </c>
      <c r="C4481" t="s">
        <v>5</v>
      </c>
    </row>
    <row r="4482" spans="1:3" x14ac:dyDescent="0.2">
      <c r="A4482">
        <f t="shared" si="69"/>
        <v>4481</v>
      </c>
      <c r="B4482" t="s">
        <v>14908</v>
      </c>
      <c r="C4482" t="s">
        <v>18</v>
      </c>
    </row>
    <row r="4483" spans="1:3" x14ac:dyDescent="0.2">
      <c r="A4483">
        <f t="shared" si="69"/>
        <v>4482</v>
      </c>
      <c r="B4483" t="s">
        <v>5501</v>
      </c>
      <c r="C4483" t="s">
        <v>0</v>
      </c>
    </row>
    <row r="4484" spans="1:3" x14ac:dyDescent="0.2">
      <c r="A4484">
        <f t="shared" ref="A4484:A4547" si="70">A4483+1</f>
        <v>4483</v>
      </c>
      <c r="B4484" t="s">
        <v>10261</v>
      </c>
      <c r="C4484" t="s">
        <v>14</v>
      </c>
    </row>
    <row r="4485" spans="1:3" x14ac:dyDescent="0.2">
      <c r="A4485">
        <f t="shared" si="70"/>
        <v>4484</v>
      </c>
      <c r="B4485" t="s">
        <v>15006</v>
      </c>
      <c r="C4485" t="s">
        <v>19</v>
      </c>
    </row>
    <row r="4486" spans="1:3" x14ac:dyDescent="0.2">
      <c r="A4486">
        <f t="shared" si="70"/>
        <v>4485</v>
      </c>
      <c r="B4486" s="1" t="s">
        <v>345</v>
      </c>
      <c r="C4486" t="s">
        <v>3</v>
      </c>
    </row>
    <row r="4487" spans="1:3" x14ac:dyDescent="0.2">
      <c r="A4487">
        <f t="shared" si="70"/>
        <v>4486</v>
      </c>
      <c r="B4487" t="s">
        <v>3979</v>
      </c>
      <c r="C4487" t="s">
        <v>6</v>
      </c>
    </row>
    <row r="4488" spans="1:3" x14ac:dyDescent="0.2">
      <c r="A4488">
        <f t="shared" si="70"/>
        <v>4487</v>
      </c>
      <c r="B4488" t="s">
        <v>6485</v>
      </c>
      <c r="C4488" t="s">
        <v>10</v>
      </c>
    </row>
    <row r="4489" spans="1:3" x14ac:dyDescent="0.2">
      <c r="A4489">
        <f t="shared" si="70"/>
        <v>4488</v>
      </c>
      <c r="B4489" t="s">
        <v>4291</v>
      </c>
      <c r="C4489" t="s">
        <v>7</v>
      </c>
    </row>
    <row r="4490" spans="1:3" x14ac:dyDescent="0.2">
      <c r="A4490">
        <f t="shared" si="70"/>
        <v>4489</v>
      </c>
      <c r="B4490" t="s">
        <v>3485</v>
      </c>
      <c r="C4490" t="s">
        <v>6</v>
      </c>
    </row>
    <row r="4491" spans="1:3" x14ac:dyDescent="0.2">
      <c r="A4491">
        <f t="shared" si="70"/>
        <v>4490</v>
      </c>
      <c r="B4491" s="1" t="s">
        <v>961</v>
      </c>
      <c r="C4491" t="s">
        <v>3</v>
      </c>
    </row>
    <row r="4492" spans="1:3" x14ac:dyDescent="0.2">
      <c r="A4492">
        <f t="shared" si="70"/>
        <v>4491</v>
      </c>
      <c r="B4492" t="s">
        <v>2481</v>
      </c>
      <c r="C4492" t="s">
        <v>5</v>
      </c>
    </row>
    <row r="4493" spans="1:3" x14ac:dyDescent="0.2">
      <c r="A4493">
        <f t="shared" si="70"/>
        <v>4492</v>
      </c>
      <c r="B4493" t="s">
        <v>1379</v>
      </c>
      <c r="C4493" t="s">
        <v>4</v>
      </c>
    </row>
    <row r="4494" spans="1:3" x14ac:dyDescent="0.2">
      <c r="A4494">
        <f t="shared" si="70"/>
        <v>4493</v>
      </c>
      <c r="B4494" t="s">
        <v>11494</v>
      </c>
      <c r="C4494" t="s">
        <v>15</v>
      </c>
    </row>
    <row r="4495" spans="1:3" x14ac:dyDescent="0.2">
      <c r="A4495">
        <f t="shared" si="70"/>
        <v>4494</v>
      </c>
      <c r="B4495" t="s">
        <v>8295</v>
      </c>
      <c r="C4495" t="s">
        <v>12</v>
      </c>
    </row>
    <row r="4496" spans="1:3" x14ac:dyDescent="0.2">
      <c r="A4496">
        <f t="shared" si="70"/>
        <v>4495</v>
      </c>
      <c r="B4496" t="s">
        <v>2240</v>
      </c>
      <c r="C4496" t="s">
        <v>5</v>
      </c>
    </row>
    <row r="4497" spans="1:3" x14ac:dyDescent="0.2">
      <c r="A4497">
        <f t="shared" si="70"/>
        <v>4496</v>
      </c>
      <c r="B4497" t="s">
        <v>1531</v>
      </c>
      <c r="C4497" t="s">
        <v>4</v>
      </c>
    </row>
    <row r="4498" spans="1:3" x14ac:dyDescent="0.2">
      <c r="A4498">
        <f t="shared" si="70"/>
        <v>4497</v>
      </c>
      <c r="B4498" t="s">
        <v>8308</v>
      </c>
      <c r="C4498" t="s">
        <v>12</v>
      </c>
    </row>
    <row r="4499" spans="1:3" x14ac:dyDescent="0.2">
      <c r="A4499">
        <f t="shared" si="70"/>
        <v>4498</v>
      </c>
      <c r="B4499" t="s">
        <v>11704</v>
      </c>
      <c r="C4499" t="s">
        <v>15</v>
      </c>
    </row>
    <row r="4500" spans="1:3" x14ac:dyDescent="0.2">
      <c r="A4500">
        <f t="shared" si="70"/>
        <v>4499</v>
      </c>
      <c r="B4500" t="s">
        <v>12944</v>
      </c>
      <c r="C4500" t="s">
        <v>16</v>
      </c>
    </row>
    <row r="4501" spans="1:3" x14ac:dyDescent="0.2">
      <c r="A4501">
        <f t="shared" si="70"/>
        <v>4500</v>
      </c>
      <c r="B4501" t="s">
        <v>8560</v>
      </c>
      <c r="C4501" t="s">
        <v>12</v>
      </c>
    </row>
    <row r="4502" spans="1:3" x14ac:dyDescent="0.2">
      <c r="A4502">
        <f t="shared" si="70"/>
        <v>4501</v>
      </c>
      <c r="B4502" t="s">
        <v>5623</v>
      </c>
      <c r="C4502" t="s">
        <v>0</v>
      </c>
    </row>
    <row r="4503" spans="1:3" x14ac:dyDescent="0.2">
      <c r="A4503">
        <f t="shared" si="70"/>
        <v>4502</v>
      </c>
      <c r="B4503" s="1" t="s">
        <v>815</v>
      </c>
      <c r="C4503" t="s">
        <v>3</v>
      </c>
    </row>
    <row r="4504" spans="1:3" x14ac:dyDescent="0.2">
      <c r="A4504">
        <f t="shared" si="70"/>
        <v>4503</v>
      </c>
      <c r="B4504" t="s">
        <v>7039</v>
      </c>
      <c r="C4504" t="s">
        <v>11</v>
      </c>
    </row>
    <row r="4505" spans="1:3" x14ac:dyDescent="0.2">
      <c r="A4505">
        <f t="shared" si="70"/>
        <v>4504</v>
      </c>
      <c r="B4505" t="s">
        <v>14813</v>
      </c>
      <c r="C4505" t="s">
        <v>18</v>
      </c>
    </row>
    <row r="4506" spans="1:3" x14ac:dyDescent="0.2">
      <c r="A4506">
        <f t="shared" si="70"/>
        <v>4505</v>
      </c>
      <c r="B4506" t="s">
        <v>14481</v>
      </c>
      <c r="C4506" t="s">
        <v>18</v>
      </c>
    </row>
    <row r="4507" spans="1:3" x14ac:dyDescent="0.2">
      <c r="A4507">
        <f t="shared" si="70"/>
        <v>4506</v>
      </c>
      <c r="B4507" t="s">
        <v>9656</v>
      </c>
      <c r="C4507" t="s">
        <v>13</v>
      </c>
    </row>
    <row r="4508" spans="1:3" x14ac:dyDescent="0.2">
      <c r="A4508">
        <f t="shared" si="70"/>
        <v>4507</v>
      </c>
      <c r="B4508" t="s">
        <v>1678</v>
      </c>
      <c r="C4508" t="s">
        <v>4</v>
      </c>
    </row>
    <row r="4509" spans="1:3" x14ac:dyDescent="0.2">
      <c r="A4509">
        <f t="shared" si="70"/>
        <v>4508</v>
      </c>
      <c r="B4509" t="s">
        <v>15363</v>
      </c>
      <c r="C4509" t="s">
        <v>19</v>
      </c>
    </row>
    <row r="4510" spans="1:3" x14ac:dyDescent="0.2">
      <c r="A4510">
        <f t="shared" si="70"/>
        <v>4509</v>
      </c>
      <c r="B4510" t="s">
        <v>13199</v>
      </c>
      <c r="C4510" t="s">
        <v>17</v>
      </c>
    </row>
    <row r="4511" spans="1:3" x14ac:dyDescent="0.2">
      <c r="A4511">
        <f t="shared" si="70"/>
        <v>4510</v>
      </c>
      <c r="B4511" t="s">
        <v>10916</v>
      </c>
      <c r="C4511" t="s">
        <v>14</v>
      </c>
    </row>
    <row r="4512" spans="1:3" x14ac:dyDescent="0.2">
      <c r="A4512">
        <f t="shared" si="70"/>
        <v>4511</v>
      </c>
      <c r="B4512" t="s">
        <v>5864</v>
      </c>
      <c r="C4512" t="s">
        <v>0</v>
      </c>
    </row>
    <row r="4513" spans="1:3" x14ac:dyDescent="0.2">
      <c r="A4513">
        <f t="shared" si="70"/>
        <v>4512</v>
      </c>
      <c r="B4513" t="s">
        <v>14133</v>
      </c>
      <c r="C4513" t="s">
        <v>18</v>
      </c>
    </row>
    <row r="4514" spans="1:3" x14ac:dyDescent="0.2">
      <c r="A4514">
        <f t="shared" si="70"/>
        <v>4513</v>
      </c>
      <c r="B4514" t="s">
        <v>3901</v>
      </c>
      <c r="C4514" t="s">
        <v>6</v>
      </c>
    </row>
    <row r="4515" spans="1:3" x14ac:dyDescent="0.2">
      <c r="A4515">
        <f t="shared" si="70"/>
        <v>4514</v>
      </c>
      <c r="B4515" t="s">
        <v>14476</v>
      </c>
      <c r="C4515" t="s">
        <v>18</v>
      </c>
    </row>
    <row r="4516" spans="1:3" x14ac:dyDescent="0.2">
      <c r="A4516">
        <f t="shared" si="70"/>
        <v>4515</v>
      </c>
      <c r="B4516" t="s">
        <v>6409</v>
      </c>
      <c r="C4516" t="s">
        <v>10</v>
      </c>
    </row>
    <row r="4517" spans="1:3" x14ac:dyDescent="0.2">
      <c r="A4517">
        <f t="shared" si="70"/>
        <v>4516</v>
      </c>
      <c r="B4517" t="s">
        <v>7642</v>
      </c>
      <c r="C4517" t="s">
        <v>11</v>
      </c>
    </row>
    <row r="4518" spans="1:3" x14ac:dyDescent="0.2">
      <c r="A4518">
        <f t="shared" si="70"/>
        <v>4517</v>
      </c>
      <c r="B4518" t="s">
        <v>1814</v>
      </c>
      <c r="C4518" t="s">
        <v>4</v>
      </c>
    </row>
    <row r="4519" spans="1:3" x14ac:dyDescent="0.2">
      <c r="A4519">
        <f t="shared" si="70"/>
        <v>4518</v>
      </c>
      <c r="B4519" t="s">
        <v>2809</v>
      </c>
      <c r="C4519" t="s">
        <v>5</v>
      </c>
    </row>
    <row r="4520" spans="1:3" x14ac:dyDescent="0.2">
      <c r="A4520">
        <f t="shared" si="70"/>
        <v>4519</v>
      </c>
      <c r="B4520" t="s">
        <v>5614</v>
      </c>
      <c r="C4520" t="s">
        <v>0</v>
      </c>
    </row>
    <row r="4521" spans="1:3" x14ac:dyDescent="0.2">
      <c r="A4521">
        <f t="shared" si="70"/>
        <v>4520</v>
      </c>
      <c r="B4521" t="s">
        <v>11564</v>
      </c>
      <c r="C4521" t="s">
        <v>15</v>
      </c>
    </row>
    <row r="4522" spans="1:3" x14ac:dyDescent="0.2">
      <c r="A4522">
        <f t="shared" si="70"/>
        <v>4521</v>
      </c>
      <c r="B4522" t="s">
        <v>10377</v>
      </c>
      <c r="C4522" t="s">
        <v>14</v>
      </c>
    </row>
    <row r="4523" spans="1:3" x14ac:dyDescent="0.2">
      <c r="A4523">
        <f t="shared" si="70"/>
        <v>4522</v>
      </c>
      <c r="B4523" t="s">
        <v>12034</v>
      </c>
      <c r="C4523" t="s">
        <v>16</v>
      </c>
    </row>
    <row r="4524" spans="1:3" x14ac:dyDescent="0.2">
      <c r="A4524">
        <f t="shared" si="70"/>
        <v>4523</v>
      </c>
      <c r="B4524" t="s">
        <v>5201</v>
      </c>
      <c r="C4524" t="s">
        <v>0</v>
      </c>
    </row>
    <row r="4525" spans="1:3" x14ac:dyDescent="0.2">
      <c r="A4525">
        <f t="shared" si="70"/>
        <v>4524</v>
      </c>
      <c r="B4525" t="s">
        <v>13477</v>
      </c>
      <c r="C4525" t="s">
        <v>17</v>
      </c>
    </row>
    <row r="4526" spans="1:3" x14ac:dyDescent="0.2">
      <c r="A4526">
        <f t="shared" si="70"/>
        <v>4525</v>
      </c>
      <c r="B4526" t="s">
        <v>5835</v>
      </c>
      <c r="C4526" t="s">
        <v>0</v>
      </c>
    </row>
    <row r="4527" spans="1:3" x14ac:dyDescent="0.2">
      <c r="A4527">
        <f t="shared" si="70"/>
        <v>4526</v>
      </c>
      <c r="B4527" t="s">
        <v>2828</v>
      </c>
      <c r="C4527" t="s">
        <v>5</v>
      </c>
    </row>
    <row r="4528" spans="1:3" x14ac:dyDescent="0.2">
      <c r="A4528">
        <f t="shared" si="70"/>
        <v>4527</v>
      </c>
      <c r="B4528" s="1" t="s">
        <v>228</v>
      </c>
      <c r="C4528" t="s">
        <v>3</v>
      </c>
    </row>
    <row r="4529" spans="1:3" x14ac:dyDescent="0.2">
      <c r="A4529">
        <f t="shared" si="70"/>
        <v>4528</v>
      </c>
      <c r="B4529" t="s">
        <v>7729</v>
      </c>
      <c r="C4529" t="s">
        <v>11</v>
      </c>
    </row>
    <row r="4530" spans="1:3" x14ac:dyDescent="0.2">
      <c r="A4530">
        <f t="shared" si="70"/>
        <v>4529</v>
      </c>
      <c r="B4530" t="s">
        <v>3399</v>
      </c>
      <c r="C4530" t="s">
        <v>6</v>
      </c>
    </row>
    <row r="4531" spans="1:3" x14ac:dyDescent="0.2">
      <c r="A4531">
        <f t="shared" si="70"/>
        <v>4530</v>
      </c>
      <c r="B4531" t="s">
        <v>14707</v>
      </c>
      <c r="C4531" t="s">
        <v>18</v>
      </c>
    </row>
    <row r="4532" spans="1:3" x14ac:dyDescent="0.2">
      <c r="A4532">
        <f t="shared" si="70"/>
        <v>4531</v>
      </c>
      <c r="B4532" t="s">
        <v>12059</v>
      </c>
      <c r="C4532" t="s">
        <v>16</v>
      </c>
    </row>
    <row r="4533" spans="1:3" x14ac:dyDescent="0.2">
      <c r="A4533">
        <f t="shared" si="70"/>
        <v>4532</v>
      </c>
      <c r="B4533" t="s">
        <v>11138</v>
      </c>
      <c r="C4533" t="s">
        <v>15</v>
      </c>
    </row>
    <row r="4534" spans="1:3" x14ac:dyDescent="0.2">
      <c r="A4534">
        <f t="shared" si="70"/>
        <v>4533</v>
      </c>
      <c r="B4534" t="s">
        <v>3665</v>
      </c>
      <c r="C4534" t="s">
        <v>6</v>
      </c>
    </row>
    <row r="4535" spans="1:3" x14ac:dyDescent="0.2">
      <c r="A4535">
        <f t="shared" si="70"/>
        <v>4534</v>
      </c>
      <c r="B4535" t="s">
        <v>11967</v>
      </c>
      <c r="C4535" t="s">
        <v>16</v>
      </c>
    </row>
    <row r="4536" spans="1:3" x14ac:dyDescent="0.2">
      <c r="A4536">
        <f t="shared" si="70"/>
        <v>4535</v>
      </c>
      <c r="B4536" t="s">
        <v>12062</v>
      </c>
      <c r="C4536" t="s">
        <v>16</v>
      </c>
    </row>
    <row r="4537" spans="1:3" x14ac:dyDescent="0.2">
      <c r="A4537">
        <f t="shared" si="70"/>
        <v>4536</v>
      </c>
      <c r="B4537" t="s">
        <v>4166</v>
      </c>
      <c r="C4537" t="s">
        <v>7</v>
      </c>
    </row>
    <row r="4538" spans="1:3" x14ac:dyDescent="0.2">
      <c r="A4538">
        <f t="shared" si="70"/>
        <v>4537</v>
      </c>
      <c r="B4538" t="s">
        <v>10803</v>
      </c>
      <c r="C4538" t="s">
        <v>14</v>
      </c>
    </row>
    <row r="4539" spans="1:3" x14ac:dyDescent="0.2">
      <c r="A4539">
        <f t="shared" si="70"/>
        <v>4538</v>
      </c>
      <c r="B4539" t="s">
        <v>8917</v>
      </c>
      <c r="C4539" t="s">
        <v>12</v>
      </c>
    </row>
    <row r="4540" spans="1:3" x14ac:dyDescent="0.2">
      <c r="A4540">
        <f t="shared" si="70"/>
        <v>4539</v>
      </c>
      <c r="B4540" t="s">
        <v>15539</v>
      </c>
      <c r="C4540" t="s">
        <v>19</v>
      </c>
    </row>
    <row r="4541" spans="1:3" x14ac:dyDescent="0.2">
      <c r="A4541">
        <f t="shared" si="70"/>
        <v>4540</v>
      </c>
      <c r="B4541" t="s">
        <v>7182</v>
      </c>
      <c r="C4541" t="s">
        <v>11</v>
      </c>
    </row>
    <row r="4542" spans="1:3" x14ac:dyDescent="0.2">
      <c r="A4542">
        <f t="shared" si="70"/>
        <v>4541</v>
      </c>
      <c r="B4542" t="s">
        <v>4543</v>
      </c>
      <c r="C4542" t="s">
        <v>7</v>
      </c>
    </row>
    <row r="4543" spans="1:3" x14ac:dyDescent="0.2">
      <c r="A4543">
        <f t="shared" si="70"/>
        <v>4542</v>
      </c>
      <c r="B4543" t="s">
        <v>6542</v>
      </c>
      <c r="C4543" t="s">
        <v>10</v>
      </c>
    </row>
    <row r="4544" spans="1:3" x14ac:dyDescent="0.2">
      <c r="A4544">
        <f t="shared" si="70"/>
        <v>4543</v>
      </c>
      <c r="B4544" t="s">
        <v>4288</v>
      </c>
      <c r="C4544" t="s">
        <v>7</v>
      </c>
    </row>
    <row r="4545" spans="1:3" x14ac:dyDescent="0.2">
      <c r="A4545">
        <f t="shared" si="70"/>
        <v>4544</v>
      </c>
      <c r="B4545" t="s">
        <v>5364</v>
      </c>
      <c r="C4545" t="s">
        <v>0</v>
      </c>
    </row>
    <row r="4546" spans="1:3" x14ac:dyDescent="0.2">
      <c r="A4546">
        <f t="shared" si="70"/>
        <v>4545</v>
      </c>
      <c r="B4546" t="s">
        <v>11804</v>
      </c>
      <c r="C4546" t="s">
        <v>15</v>
      </c>
    </row>
    <row r="4547" spans="1:3" x14ac:dyDescent="0.2">
      <c r="A4547">
        <f t="shared" si="70"/>
        <v>4546</v>
      </c>
      <c r="B4547" t="s">
        <v>11861</v>
      </c>
      <c r="C4547" t="s">
        <v>15</v>
      </c>
    </row>
    <row r="4548" spans="1:3" x14ac:dyDescent="0.2">
      <c r="A4548">
        <f t="shared" ref="A4548:A4611" si="71">A4547+1</f>
        <v>4547</v>
      </c>
      <c r="B4548" t="s">
        <v>13208</v>
      </c>
      <c r="C4548" t="s">
        <v>17</v>
      </c>
    </row>
    <row r="4549" spans="1:3" x14ac:dyDescent="0.2">
      <c r="A4549">
        <f t="shared" si="71"/>
        <v>4548</v>
      </c>
      <c r="B4549" t="s">
        <v>6965</v>
      </c>
      <c r="C4549" t="s">
        <v>10</v>
      </c>
    </row>
    <row r="4550" spans="1:3" x14ac:dyDescent="0.2">
      <c r="A4550">
        <f t="shared" si="71"/>
        <v>4549</v>
      </c>
      <c r="B4550" t="s">
        <v>13975</v>
      </c>
      <c r="C4550" t="s">
        <v>18</v>
      </c>
    </row>
    <row r="4551" spans="1:3" x14ac:dyDescent="0.2">
      <c r="A4551">
        <f t="shared" si="71"/>
        <v>4550</v>
      </c>
      <c r="B4551" t="s">
        <v>15842</v>
      </c>
      <c r="C4551" t="s">
        <v>19</v>
      </c>
    </row>
    <row r="4552" spans="1:3" x14ac:dyDescent="0.2">
      <c r="A4552">
        <f t="shared" si="71"/>
        <v>4551</v>
      </c>
      <c r="B4552" t="s">
        <v>3077</v>
      </c>
      <c r="C4552" t="s">
        <v>6</v>
      </c>
    </row>
    <row r="4553" spans="1:3" x14ac:dyDescent="0.2">
      <c r="A4553">
        <f t="shared" si="71"/>
        <v>4552</v>
      </c>
      <c r="B4553" t="s">
        <v>9483</v>
      </c>
      <c r="C4553" t="s">
        <v>13</v>
      </c>
    </row>
    <row r="4554" spans="1:3" x14ac:dyDescent="0.2">
      <c r="A4554">
        <f t="shared" si="71"/>
        <v>4553</v>
      </c>
      <c r="B4554" t="s">
        <v>13533</v>
      </c>
      <c r="C4554" t="s">
        <v>17</v>
      </c>
    </row>
    <row r="4555" spans="1:3" x14ac:dyDescent="0.2">
      <c r="A4555">
        <f t="shared" si="71"/>
        <v>4554</v>
      </c>
      <c r="B4555" t="s">
        <v>11731</v>
      </c>
      <c r="C4555" t="s">
        <v>15</v>
      </c>
    </row>
    <row r="4556" spans="1:3" x14ac:dyDescent="0.2">
      <c r="A4556">
        <f t="shared" si="71"/>
        <v>4555</v>
      </c>
      <c r="B4556" t="s">
        <v>10221</v>
      </c>
      <c r="C4556" t="s">
        <v>14</v>
      </c>
    </row>
    <row r="4557" spans="1:3" x14ac:dyDescent="0.2">
      <c r="A4557">
        <f t="shared" si="71"/>
        <v>4556</v>
      </c>
      <c r="B4557" t="s">
        <v>15140</v>
      </c>
      <c r="C4557" t="s">
        <v>19</v>
      </c>
    </row>
    <row r="4558" spans="1:3" x14ac:dyDescent="0.2">
      <c r="A4558">
        <f t="shared" si="71"/>
        <v>4557</v>
      </c>
      <c r="B4558" s="1" t="s">
        <v>631</v>
      </c>
      <c r="C4558" t="s">
        <v>3</v>
      </c>
    </row>
    <row r="4559" spans="1:3" x14ac:dyDescent="0.2">
      <c r="A4559">
        <f t="shared" si="71"/>
        <v>4558</v>
      </c>
      <c r="B4559" t="s">
        <v>10078</v>
      </c>
      <c r="C4559" t="s">
        <v>14</v>
      </c>
    </row>
    <row r="4560" spans="1:3" x14ac:dyDescent="0.2">
      <c r="A4560">
        <f t="shared" si="71"/>
        <v>4559</v>
      </c>
      <c r="B4560" t="s">
        <v>4192</v>
      </c>
      <c r="C4560" t="s">
        <v>7</v>
      </c>
    </row>
    <row r="4561" spans="1:3" x14ac:dyDescent="0.2">
      <c r="A4561">
        <f t="shared" si="71"/>
        <v>4560</v>
      </c>
      <c r="B4561" t="s">
        <v>8625</v>
      </c>
      <c r="C4561" t="s">
        <v>12</v>
      </c>
    </row>
    <row r="4562" spans="1:3" x14ac:dyDescent="0.2">
      <c r="A4562">
        <f t="shared" si="71"/>
        <v>4561</v>
      </c>
      <c r="B4562" t="s">
        <v>5442</v>
      </c>
      <c r="C4562" t="s">
        <v>0</v>
      </c>
    </row>
    <row r="4563" spans="1:3" x14ac:dyDescent="0.2">
      <c r="A4563">
        <f t="shared" si="71"/>
        <v>4562</v>
      </c>
      <c r="B4563" t="s">
        <v>5465</v>
      </c>
      <c r="C4563" t="s">
        <v>0</v>
      </c>
    </row>
    <row r="4564" spans="1:3" x14ac:dyDescent="0.2">
      <c r="A4564">
        <f t="shared" si="71"/>
        <v>4563</v>
      </c>
      <c r="B4564" t="s">
        <v>13749</v>
      </c>
      <c r="C4564" t="s">
        <v>17</v>
      </c>
    </row>
    <row r="4565" spans="1:3" x14ac:dyDescent="0.2">
      <c r="A4565">
        <f t="shared" si="71"/>
        <v>4564</v>
      </c>
      <c r="B4565" t="s">
        <v>7911</v>
      </c>
      <c r="C4565" t="s">
        <v>11</v>
      </c>
    </row>
    <row r="4566" spans="1:3" x14ac:dyDescent="0.2">
      <c r="A4566">
        <f t="shared" si="71"/>
        <v>4565</v>
      </c>
      <c r="B4566" s="1" t="s">
        <v>54</v>
      </c>
      <c r="C4566" t="s">
        <v>3</v>
      </c>
    </row>
    <row r="4567" spans="1:3" x14ac:dyDescent="0.2">
      <c r="A4567">
        <f t="shared" si="71"/>
        <v>4566</v>
      </c>
      <c r="B4567" t="s">
        <v>7674</v>
      </c>
      <c r="C4567" t="s">
        <v>11</v>
      </c>
    </row>
    <row r="4568" spans="1:3" x14ac:dyDescent="0.2">
      <c r="A4568">
        <f t="shared" si="71"/>
        <v>4567</v>
      </c>
      <c r="B4568" t="s">
        <v>4783</v>
      </c>
      <c r="C4568" t="s">
        <v>7</v>
      </c>
    </row>
    <row r="4569" spans="1:3" x14ac:dyDescent="0.2">
      <c r="A4569">
        <f t="shared" si="71"/>
        <v>4568</v>
      </c>
      <c r="B4569" t="s">
        <v>15648</v>
      </c>
      <c r="C4569" t="s">
        <v>19</v>
      </c>
    </row>
    <row r="4570" spans="1:3" x14ac:dyDescent="0.2">
      <c r="A4570">
        <f t="shared" si="71"/>
        <v>4569</v>
      </c>
      <c r="B4570" t="s">
        <v>8557</v>
      </c>
      <c r="C4570" t="s">
        <v>12</v>
      </c>
    </row>
    <row r="4571" spans="1:3" x14ac:dyDescent="0.2">
      <c r="A4571">
        <f t="shared" si="71"/>
        <v>4570</v>
      </c>
      <c r="B4571" t="s">
        <v>7659</v>
      </c>
      <c r="C4571" t="s">
        <v>11</v>
      </c>
    </row>
    <row r="4572" spans="1:3" x14ac:dyDescent="0.2">
      <c r="A4572">
        <f t="shared" si="71"/>
        <v>4571</v>
      </c>
      <c r="B4572" t="s">
        <v>6386</v>
      </c>
      <c r="C4572" t="s">
        <v>10</v>
      </c>
    </row>
    <row r="4573" spans="1:3" x14ac:dyDescent="0.2">
      <c r="A4573">
        <f t="shared" si="71"/>
        <v>4572</v>
      </c>
      <c r="B4573" t="s">
        <v>14278</v>
      </c>
      <c r="C4573" t="s">
        <v>18</v>
      </c>
    </row>
    <row r="4574" spans="1:3" x14ac:dyDescent="0.2">
      <c r="A4574">
        <f t="shared" si="71"/>
        <v>4573</v>
      </c>
      <c r="B4574" t="s">
        <v>15627</v>
      </c>
      <c r="C4574" t="s">
        <v>19</v>
      </c>
    </row>
    <row r="4575" spans="1:3" x14ac:dyDescent="0.2">
      <c r="A4575">
        <f t="shared" si="71"/>
        <v>4574</v>
      </c>
      <c r="B4575" t="s">
        <v>11592</v>
      </c>
      <c r="C4575" t="s">
        <v>15</v>
      </c>
    </row>
    <row r="4576" spans="1:3" x14ac:dyDescent="0.2">
      <c r="A4576">
        <f t="shared" si="71"/>
        <v>4575</v>
      </c>
      <c r="B4576" t="s">
        <v>14931</v>
      </c>
      <c r="C4576" t="s">
        <v>18</v>
      </c>
    </row>
    <row r="4577" spans="1:3" x14ac:dyDescent="0.2">
      <c r="A4577">
        <f t="shared" si="71"/>
        <v>4576</v>
      </c>
      <c r="B4577" s="1" t="s">
        <v>704</v>
      </c>
      <c r="C4577" t="s">
        <v>3</v>
      </c>
    </row>
    <row r="4578" spans="1:3" x14ac:dyDescent="0.2">
      <c r="A4578">
        <f t="shared" si="71"/>
        <v>4577</v>
      </c>
      <c r="B4578" t="s">
        <v>13748</v>
      </c>
      <c r="C4578" t="s">
        <v>17</v>
      </c>
    </row>
    <row r="4579" spans="1:3" x14ac:dyDescent="0.2">
      <c r="A4579">
        <f t="shared" si="71"/>
        <v>4578</v>
      </c>
      <c r="B4579" t="s">
        <v>10308</v>
      </c>
      <c r="C4579" t="s">
        <v>14</v>
      </c>
    </row>
    <row r="4580" spans="1:3" x14ac:dyDescent="0.2">
      <c r="A4580">
        <f t="shared" si="71"/>
        <v>4579</v>
      </c>
      <c r="B4580" t="s">
        <v>14457</v>
      </c>
      <c r="C4580" t="s">
        <v>18</v>
      </c>
    </row>
    <row r="4581" spans="1:3" x14ac:dyDescent="0.2">
      <c r="A4581">
        <f t="shared" si="71"/>
        <v>4580</v>
      </c>
      <c r="B4581" t="s">
        <v>10487</v>
      </c>
      <c r="C4581" t="s">
        <v>14</v>
      </c>
    </row>
    <row r="4582" spans="1:3" x14ac:dyDescent="0.2">
      <c r="A4582">
        <f t="shared" si="71"/>
        <v>4581</v>
      </c>
      <c r="B4582" t="s">
        <v>13529</v>
      </c>
      <c r="C4582" t="s">
        <v>17</v>
      </c>
    </row>
    <row r="4583" spans="1:3" x14ac:dyDescent="0.2">
      <c r="A4583">
        <f t="shared" si="71"/>
        <v>4582</v>
      </c>
      <c r="B4583" t="s">
        <v>12507</v>
      </c>
      <c r="C4583" t="s">
        <v>16</v>
      </c>
    </row>
    <row r="4584" spans="1:3" x14ac:dyDescent="0.2">
      <c r="A4584">
        <f t="shared" si="71"/>
        <v>4583</v>
      </c>
      <c r="B4584" t="s">
        <v>3610</v>
      </c>
      <c r="C4584" t="s">
        <v>6</v>
      </c>
    </row>
    <row r="4585" spans="1:3" x14ac:dyDescent="0.2">
      <c r="A4585">
        <f t="shared" si="71"/>
        <v>4584</v>
      </c>
      <c r="B4585" t="s">
        <v>13304</v>
      </c>
      <c r="C4585" t="s">
        <v>17</v>
      </c>
    </row>
    <row r="4586" spans="1:3" x14ac:dyDescent="0.2">
      <c r="A4586">
        <f t="shared" si="71"/>
        <v>4585</v>
      </c>
      <c r="B4586" t="s">
        <v>15388</v>
      </c>
      <c r="C4586" t="s">
        <v>19</v>
      </c>
    </row>
    <row r="4587" spans="1:3" x14ac:dyDescent="0.2">
      <c r="A4587">
        <f t="shared" si="71"/>
        <v>4586</v>
      </c>
      <c r="B4587" t="s">
        <v>2260</v>
      </c>
      <c r="C4587" t="s">
        <v>5</v>
      </c>
    </row>
    <row r="4588" spans="1:3" x14ac:dyDescent="0.2">
      <c r="A4588">
        <f t="shared" si="71"/>
        <v>4587</v>
      </c>
      <c r="B4588" t="s">
        <v>4516</v>
      </c>
      <c r="C4588" t="s">
        <v>7</v>
      </c>
    </row>
    <row r="4589" spans="1:3" x14ac:dyDescent="0.2">
      <c r="A4589">
        <f t="shared" si="71"/>
        <v>4588</v>
      </c>
      <c r="B4589" t="s">
        <v>8562</v>
      </c>
      <c r="C4589" t="s">
        <v>12</v>
      </c>
    </row>
    <row r="4590" spans="1:3" x14ac:dyDescent="0.2">
      <c r="A4590">
        <f t="shared" si="71"/>
        <v>4589</v>
      </c>
      <c r="B4590" t="s">
        <v>8286</v>
      </c>
      <c r="C4590" t="s">
        <v>12</v>
      </c>
    </row>
    <row r="4591" spans="1:3" x14ac:dyDescent="0.2">
      <c r="A4591">
        <f t="shared" si="71"/>
        <v>4590</v>
      </c>
      <c r="B4591" t="s">
        <v>14293</v>
      </c>
      <c r="C4591" t="s">
        <v>18</v>
      </c>
    </row>
    <row r="4592" spans="1:3" x14ac:dyDescent="0.2">
      <c r="A4592">
        <f t="shared" si="71"/>
        <v>4591</v>
      </c>
      <c r="B4592" t="s">
        <v>6612</v>
      </c>
      <c r="C4592" t="s">
        <v>10</v>
      </c>
    </row>
    <row r="4593" spans="1:3" x14ac:dyDescent="0.2">
      <c r="A4593">
        <f t="shared" si="71"/>
        <v>4592</v>
      </c>
      <c r="B4593" t="s">
        <v>12083</v>
      </c>
      <c r="C4593" t="s">
        <v>16</v>
      </c>
    </row>
    <row r="4594" spans="1:3" x14ac:dyDescent="0.2">
      <c r="A4594">
        <f t="shared" si="71"/>
        <v>4593</v>
      </c>
      <c r="B4594" t="s">
        <v>8906</v>
      </c>
      <c r="C4594" t="s">
        <v>12</v>
      </c>
    </row>
    <row r="4595" spans="1:3" x14ac:dyDescent="0.2">
      <c r="A4595">
        <f t="shared" si="71"/>
        <v>4594</v>
      </c>
      <c r="B4595" t="s">
        <v>10277</v>
      </c>
      <c r="C4595" t="s">
        <v>14</v>
      </c>
    </row>
    <row r="4596" spans="1:3" x14ac:dyDescent="0.2">
      <c r="A4596">
        <f t="shared" si="71"/>
        <v>4595</v>
      </c>
      <c r="B4596" t="s">
        <v>7669</v>
      </c>
      <c r="C4596" t="s">
        <v>11</v>
      </c>
    </row>
    <row r="4597" spans="1:3" x14ac:dyDescent="0.2">
      <c r="A4597">
        <f t="shared" si="71"/>
        <v>4596</v>
      </c>
      <c r="B4597" t="s">
        <v>11546</v>
      </c>
      <c r="C4597" t="s">
        <v>15</v>
      </c>
    </row>
    <row r="4598" spans="1:3" x14ac:dyDescent="0.2">
      <c r="A4598">
        <f t="shared" si="71"/>
        <v>4597</v>
      </c>
      <c r="B4598" t="s">
        <v>11578</v>
      </c>
      <c r="C4598" t="s">
        <v>15</v>
      </c>
    </row>
    <row r="4599" spans="1:3" x14ac:dyDescent="0.2">
      <c r="A4599">
        <f t="shared" si="71"/>
        <v>4598</v>
      </c>
      <c r="B4599" t="s">
        <v>5092</v>
      </c>
      <c r="C4599" t="s">
        <v>0</v>
      </c>
    </row>
    <row r="4600" spans="1:3" x14ac:dyDescent="0.2">
      <c r="A4600">
        <f t="shared" si="71"/>
        <v>4599</v>
      </c>
      <c r="B4600" t="s">
        <v>7173</v>
      </c>
      <c r="C4600" t="s">
        <v>11</v>
      </c>
    </row>
    <row r="4601" spans="1:3" x14ac:dyDescent="0.2">
      <c r="A4601">
        <f t="shared" si="71"/>
        <v>4600</v>
      </c>
      <c r="B4601" t="s">
        <v>2667</v>
      </c>
      <c r="C4601" t="s">
        <v>5</v>
      </c>
    </row>
    <row r="4602" spans="1:3" x14ac:dyDescent="0.2">
      <c r="A4602">
        <f t="shared" si="71"/>
        <v>4601</v>
      </c>
      <c r="B4602" t="s">
        <v>4643</v>
      </c>
      <c r="C4602" t="s">
        <v>7</v>
      </c>
    </row>
    <row r="4603" spans="1:3" x14ac:dyDescent="0.2">
      <c r="A4603">
        <f t="shared" si="71"/>
        <v>4602</v>
      </c>
      <c r="B4603" t="s">
        <v>9563</v>
      </c>
      <c r="C4603" t="s">
        <v>13</v>
      </c>
    </row>
    <row r="4604" spans="1:3" x14ac:dyDescent="0.2">
      <c r="A4604">
        <f t="shared" si="71"/>
        <v>4603</v>
      </c>
      <c r="B4604" t="s">
        <v>8514</v>
      </c>
      <c r="C4604" t="s">
        <v>12</v>
      </c>
    </row>
    <row r="4605" spans="1:3" x14ac:dyDescent="0.2">
      <c r="A4605">
        <f t="shared" si="71"/>
        <v>4604</v>
      </c>
      <c r="B4605" t="s">
        <v>7813</v>
      </c>
      <c r="C4605" t="s">
        <v>11</v>
      </c>
    </row>
    <row r="4606" spans="1:3" x14ac:dyDescent="0.2">
      <c r="A4606">
        <f t="shared" si="71"/>
        <v>4605</v>
      </c>
      <c r="B4606" t="s">
        <v>11464</v>
      </c>
      <c r="C4606" t="s">
        <v>15</v>
      </c>
    </row>
    <row r="4607" spans="1:3" x14ac:dyDescent="0.2">
      <c r="A4607">
        <f t="shared" si="71"/>
        <v>4606</v>
      </c>
      <c r="B4607" s="1" t="s">
        <v>1000</v>
      </c>
      <c r="C4607" t="s">
        <v>3</v>
      </c>
    </row>
    <row r="4608" spans="1:3" x14ac:dyDescent="0.2">
      <c r="A4608">
        <f t="shared" si="71"/>
        <v>4607</v>
      </c>
      <c r="B4608" t="s">
        <v>12616</v>
      </c>
      <c r="C4608" t="s">
        <v>16</v>
      </c>
    </row>
    <row r="4609" spans="1:3" x14ac:dyDescent="0.2">
      <c r="A4609">
        <f t="shared" si="71"/>
        <v>4608</v>
      </c>
      <c r="B4609" t="s">
        <v>7474</v>
      </c>
      <c r="C4609" t="s">
        <v>11</v>
      </c>
    </row>
    <row r="4610" spans="1:3" x14ac:dyDescent="0.2">
      <c r="A4610">
        <f t="shared" si="71"/>
        <v>4609</v>
      </c>
      <c r="B4610" t="s">
        <v>12716</v>
      </c>
      <c r="C4610" t="s">
        <v>16</v>
      </c>
    </row>
    <row r="4611" spans="1:3" x14ac:dyDescent="0.2">
      <c r="A4611">
        <f t="shared" si="71"/>
        <v>4610</v>
      </c>
      <c r="B4611" t="s">
        <v>12014</v>
      </c>
      <c r="C4611" t="s">
        <v>16</v>
      </c>
    </row>
    <row r="4612" spans="1:3" x14ac:dyDescent="0.2">
      <c r="A4612">
        <f t="shared" ref="A4612:A4675" si="72">A4611+1</f>
        <v>4611</v>
      </c>
      <c r="B4612" t="s">
        <v>15544</v>
      </c>
      <c r="C4612" t="s">
        <v>19</v>
      </c>
    </row>
    <row r="4613" spans="1:3" x14ac:dyDescent="0.2">
      <c r="A4613">
        <f t="shared" si="72"/>
        <v>4612</v>
      </c>
      <c r="B4613" t="s">
        <v>4967</v>
      </c>
      <c r="C4613" t="s">
        <v>7</v>
      </c>
    </row>
    <row r="4614" spans="1:3" x14ac:dyDescent="0.2">
      <c r="A4614">
        <f t="shared" si="72"/>
        <v>4613</v>
      </c>
      <c r="B4614" t="s">
        <v>2013</v>
      </c>
      <c r="C4614" t="s">
        <v>4</v>
      </c>
    </row>
    <row r="4615" spans="1:3" x14ac:dyDescent="0.2">
      <c r="A4615">
        <f t="shared" si="72"/>
        <v>4614</v>
      </c>
      <c r="B4615" t="s">
        <v>1281</v>
      </c>
      <c r="C4615" t="s">
        <v>4</v>
      </c>
    </row>
    <row r="4616" spans="1:3" x14ac:dyDescent="0.2">
      <c r="A4616">
        <f t="shared" si="72"/>
        <v>4615</v>
      </c>
      <c r="B4616" t="s">
        <v>12606</v>
      </c>
      <c r="C4616" t="s">
        <v>16</v>
      </c>
    </row>
    <row r="4617" spans="1:3" x14ac:dyDescent="0.2">
      <c r="A4617">
        <f t="shared" si="72"/>
        <v>4616</v>
      </c>
      <c r="B4617" t="s">
        <v>12812</v>
      </c>
      <c r="C4617" t="s">
        <v>16</v>
      </c>
    </row>
    <row r="4618" spans="1:3" x14ac:dyDescent="0.2">
      <c r="A4618">
        <f t="shared" si="72"/>
        <v>4617</v>
      </c>
      <c r="B4618" t="s">
        <v>13783</v>
      </c>
      <c r="C4618" t="s">
        <v>17</v>
      </c>
    </row>
    <row r="4619" spans="1:3" x14ac:dyDescent="0.2">
      <c r="A4619">
        <f t="shared" si="72"/>
        <v>4618</v>
      </c>
      <c r="B4619" t="s">
        <v>3090</v>
      </c>
      <c r="C4619" t="s">
        <v>6</v>
      </c>
    </row>
    <row r="4620" spans="1:3" x14ac:dyDescent="0.2">
      <c r="A4620">
        <f t="shared" si="72"/>
        <v>4619</v>
      </c>
      <c r="B4620" t="s">
        <v>1716</v>
      </c>
      <c r="C4620" t="s">
        <v>4</v>
      </c>
    </row>
    <row r="4621" spans="1:3" x14ac:dyDescent="0.2">
      <c r="A4621">
        <f t="shared" si="72"/>
        <v>4620</v>
      </c>
      <c r="B4621" t="s">
        <v>8925</v>
      </c>
      <c r="C4621" t="s">
        <v>12</v>
      </c>
    </row>
    <row r="4622" spans="1:3" x14ac:dyDescent="0.2">
      <c r="A4622">
        <f t="shared" si="72"/>
        <v>4621</v>
      </c>
      <c r="B4622" t="s">
        <v>1775</v>
      </c>
      <c r="C4622" t="s">
        <v>4</v>
      </c>
    </row>
    <row r="4623" spans="1:3" x14ac:dyDescent="0.2">
      <c r="A4623">
        <f t="shared" si="72"/>
        <v>4622</v>
      </c>
      <c r="B4623" t="s">
        <v>6141</v>
      </c>
      <c r="C4623" t="s">
        <v>10</v>
      </c>
    </row>
    <row r="4624" spans="1:3" x14ac:dyDescent="0.2">
      <c r="A4624">
        <f t="shared" si="72"/>
        <v>4623</v>
      </c>
      <c r="B4624" t="s">
        <v>5376</v>
      </c>
      <c r="C4624" t="s">
        <v>0</v>
      </c>
    </row>
    <row r="4625" spans="1:3" x14ac:dyDescent="0.2">
      <c r="A4625">
        <f t="shared" si="72"/>
        <v>4624</v>
      </c>
      <c r="B4625" t="s">
        <v>3508</v>
      </c>
      <c r="C4625" t="s">
        <v>6</v>
      </c>
    </row>
    <row r="4626" spans="1:3" x14ac:dyDescent="0.2">
      <c r="A4626">
        <f t="shared" si="72"/>
        <v>4625</v>
      </c>
      <c r="B4626" t="s">
        <v>5919</v>
      </c>
      <c r="C4626" t="s">
        <v>0</v>
      </c>
    </row>
    <row r="4627" spans="1:3" x14ac:dyDescent="0.2">
      <c r="A4627">
        <f t="shared" si="72"/>
        <v>4626</v>
      </c>
      <c r="B4627" t="s">
        <v>1816</v>
      </c>
      <c r="C4627" t="s">
        <v>4</v>
      </c>
    </row>
    <row r="4628" spans="1:3" x14ac:dyDescent="0.2">
      <c r="A4628">
        <f t="shared" si="72"/>
        <v>4627</v>
      </c>
      <c r="B4628" t="s">
        <v>11756</v>
      </c>
      <c r="C4628" t="s">
        <v>15</v>
      </c>
    </row>
    <row r="4629" spans="1:3" x14ac:dyDescent="0.2">
      <c r="A4629">
        <f t="shared" si="72"/>
        <v>4628</v>
      </c>
      <c r="B4629" t="s">
        <v>14977</v>
      </c>
      <c r="C4629" t="s">
        <v>19</v>
      </c>
    </row>
    <row r="4630" spans="1:3" x14ac:dyDescent="0.2">
      <c r="A4630">
        <f t="shared" si="72"/>
        <v>4629</v>
      </c>
      <c r="B4630" t="s">
        <v>14339</v>
      </c>
      <c r="C4630" t="s">
        <v>18</v>
      </c>
    </row>
    <row r="4631" spans="1:3" x14ac:dyDescent="0.2">
      <c r="A4631">
        <f t="shared" si="72"/>
        <v>4630</v>
      </c>
      <c r="B4631" t="s">
        <v>5674</v>
      </c>
      <c r="C4631" t="s">
        <v>0</v>
      </c>
    </row>
    <row r="4632" spans="1:3" x14ac:dyDescent="0.2">
      <c r="A4632">
        <f t="shared" si="72"/>
        <v>4631</v>
      </c>
      <c r="B4632" t="s">
        <v>3148</v>
      </c>
      <c r="C4632" t="s">
        <v>6</v>
      </c>
    </row>
    <row r="4633" spans="1:3" x14ac:dyDescent="0.2">
      <c r="A4633">
        <f t="shared" si="72"/>
        <v>4632</v>
      </c>
      <c r="B4633" t="s">
        <v>12655</v>
      </c>
      <c r="C4633" t="s">
        <v>16</v>
      </c>
    </row>
    <row r="4634" spans="1:3" x14ac:dyDescent="0.2">
      <c r="A4634">
        <f t="shared" si="72"/>
        <v>4633</v>
      </c>
      <c r="B4634" t="s">
        <v>10620</v>
      </c>
      <c r="C4634" t="s">
        <v>14</v>
      </c>
    </row>
    <row r="4635" spans="1:3" x14ac:dyDescent="0.2">
      <c r="A4635">
        <f t="shared" si="72"/>
        <v>4634</v>
      </c>
      <c r="B4635" t="s">
        <v>15654</v>
      </c>
      <c r="C4635" t="s">
        <v>19</v>
      </c>
    </row>
    <row r="4636" spans="1:3" x14ac:dyDescent="0.2">
      <c r="A4636">
        <f t="shared" si="72"/>
        <v>4635</v>
      </c>
      <c r="B4636" t="s">
        <v>10087</v>
      </c>
      <c r="C4636" t="s">
        <v>14</v>
      </c>
    </row>
    <row r="4637" spans="1:3" x14ac:dyDescent="0.2">
      <c r="A4637">
        <f t="shared" si="72"/>
        <v>4636</v>
      </c>
      <c r="B4637" t="s">
        <v>1227</v>
      </c>
      <c r="C4637" t="s">
        <v>4</v>
      </c>
    </row>
    <row r="4638" spans="1:3" x14ac:dyDescent="0.2">
      <c r="A4638">
        <f t="shared" si="72"/>
        <v>4637</v>
      </c>
      <c r="B4638" t="s">
        <v>6339</v>
      </c>
      <c r="C4638" t="s">
        <v>10</v>
      </c>
    </row>
    <row r="4639" spans="1:3" x14ac:dyDescent="0.2">
      <c r="A4639">
        <f t="shared" si="72"/>
        <v>4638</v>
      </c>
      <c r="B4639" t="s">
        <v>7270</v>
      </c>
      <c r="C4639" t="s">
        <v>11</v>
      </c>
    </row>
    <row r="4640" spans="1:3" x14ac:dyDescent="0.2">
      <c r="A4640">
        <f t="shared" si="72"/>
        <v>4639</v>
      </c>
      <c r="B4640" t="s">
        <v>3867</v>
      </c>
      <c r="C4640" t="s">
        <v>6</v>
      </c>
    </row>
    <row r="4641" spans="1:3" x14ac:dyDescent="0.2">
      <c r="A4641">
        <f t="shared" si="72"/>
        <v>4640</v>
      </c>
      <c r="B4641" t="s">
        <v>5780</v>
      </c>
      <c r="C4641" t="s">
        <v>0</v>
      </c>
    </row>
    <row r="4642" spans="1:3" x14ac:dyDescent="0.2">
      <c r="A4642">
        <f t="shared" si="72"/>
        <v>4641</v>
      </c>
      <c r="B4642" t="s">
        <v>7988</v>
      </c>
      <c r="C4642" t="s">
        <v>11</v>
      </c>
    </row>
    <row r="4643" spans="1:3" x14ac:dyDescent="0.2">
      <c r="A4643">
        <f t="shared" si="72"/>
        <v>4642</v>
      </c>
      <c r="B4643" t="s">
        <v>7446</v>
      </c>
      <c r="C4643" t="s">
        <v>11</v>
      </c>
    </row>
    <row r="4644" spans="1:3" x14ac:dyDescent="0.2">
      <c r="A4644">
        <f t="shared" si="72"/>
        <v>4643</v>
      </c>
      <c r="B4644" t="s">
        <v>6591</v>
      </c>
      <c r="C4644" t="s">
        <v>10</v>
      </c>
    </row>
    <row r="4645" spans="1:3" x14ac:dyDescent="0.2">
      <c r="A4645">
        <f t="shared" si="72"/>
        <v>4644</v>
      </c>
      <c r="B4645" t="s">
        <v>10394</v>
      </c>
      <c r="C4645" t="s">
        <v>14</v>
      </c>
    </row>
    <row r="4646" spans="1:3" x14ac:dyDescent="0.2">
      <c r="A4646">
        <f t="shared" si="72"/>
        <v>4645</v>
      </c>
      <c r="B4646" t="s">
        <v>12767</v>
      </c>
      <c r="C4646" t="s">
        <v>16</v>
      </c>
    </row>
    <row r="4647" spans="1:3" x14ac:dyDescent="0.2">
      <c r="A4647">
        <f t="shared" si="72"/>
        <v>4646</v>
      </c>
      <c r="B4647" t="s">
        <v>5430</v>
      </c>
      <c r="C4647" t="s">
        <v>0</v>
      </c>
    </row>
    <row r="4648" spans="1:3" x14ac:dyDescent="0.2">
      <c r="A4648">
        <f t="shared" si="72"/>
        <v>4647</v>
      </c>
      <c r="B4648" t="s">
        <v>15726</v>
      </c>
      <c r="C4648" t="s">
        <v>19</v>
      </c>
    </row>
    <row r="4649" spans="1:3" x14ac:dyDescent="0.2">
      <c r="A4649">
        <f t="shared" si="72"/>
        <v>4648</v>
      </c>
      <c r="B4649" t="s">
        <v>12954</v>
      </c>
      <c r="C4649" t="s">
        <v>16</v>
      </c>
    </row>
    <row r="4650" spans="1:3" x14ac:dyDescent="0.2">
      <c r="A4650">
        <f t="shared" si="72"/>
        <v>4649</v>
      </c>
      <c r="B4650" t="s">
        <v>8756</v>
      </c>
      <c r="C4650" t="s">
        <v>12</v>
      </c>
    </row>
    <row r="4651" spans="1:3" x14ac:dyDescent="0.2">
      <c r="A4651">
        <f t="shared" si="72"/>
        <v>4650</v>
      </c>
      <c r="B4651" t="s">
        <v>6808</v>
      </c>
      <c r="C4651" t="s">
        <v>10</v>
      </c>
    </row>
    <row r="4652" spans="1:3" x14ac:dyDescent="0.2">
      <c r="A4652">
        <f t="shared" si="72"/>
        <v>4651</v>
      </c>
      <c r="B4652" t="s">
        <v>6052</v>
      </c>
      <c r="C4652" t="s">
        <v>10</v>
      </c>
    </row>
    <row r="4653" spans="1:3" x14ac:dyDescent="0.2">
      <c r="A4653">
        <f t="shared" si="72"/>
        <v>4652</v>
      </c>
      <c r="B4653" t="s">
        <v>7301</v>
      </c>
      <c r="C4653" t="s">
        <v>11</v>
      </c>
    </row>
    <row r="4654" spans="1:3" x14ac:dyDescent="0.2">
      <c r="A4654">
        <f t="shared" si="72"/>
        <v>4653</v>
      </c>
      <c r="B4654" t="s">
        <v>10944</v>
      </c>
      <c r="C4654" t="s">
        <v>14</v>
      </c>
    </row>
    <row r="4655" spans="1:3" x14ac:dyDescent="0.2">
      <c r="A4655">
        <f t="shared" si="72"/>
        <v>4654</v>
      </c>
      <c r="B4655" t="s">
        <v>3412</v>
      </c>
      <c r="C4655" t="s">
        <v>6</v>
      </c>
    </row>
    <row r="4656" spans="1:3" x14ac:dyDescent="0.2">
      <c r="A4656">
        <f t="shared" si="72"/>
        <v>4655</v>
      </c>
      <c r="B4656" t="s">
        <v>10513</v>
      </c>
      <c r="C4656" t="s">
        <v>14</v>
      </c>
    </row>
    <row r="4657" spans="1:3" x14ac:dyDescent="0.2">
      <c r="A4657">
        <f t="shared" si="72"/>
        <v>4656</v>
      </c>
      <c r="B4657" t="s">
        <v>15514</v>
      </c>
      <c r="C4657" t="s">
        <v>19</v>
      </c>
    </row>
    <row r="4658" spans="1:3" x14ac:dyDescent="0.2">
      <c r="A4658">
        <f t="shared" si="72"/>
        <v>4657</v>
      </c>
      <c r="B4658" t="s">
        <v>7153</v>
      </c>
      <c r="C4658" t="s">
        <v>11</v>
      </c>
    </row>
    <row r="4659" spans="1:3" x14ac:dyDescent="0.2">
      <c r="A4659">
        <f t="shared" si="72"/>
        <v>4658</v>
      </c>
      <c r="B4659" t="s">
        <v>1052</v>
      </c>
      <c r="C4659" t="s">
        <v>4</v>
      </c>
    </row>
    <row r="4660" spans="1:3" x14ac:dyDescent="0.2">
      <c r="A4660">
        <f t="shared" si="72"/>
        <v>4659</v>
      </c>
      <c r="B4660" t="s">
        <v>10963</v>
      </c>
      <c r="C4660" t="s">
        <v>15</v>
      </c>
    </row>
    <row r="4661" spans="1:3" x14ac:dyDescent="0.2">
      <c r="A4661">
        <f t="shared" si="72"/>
        <v>4660</v>
      </c>
      <c r="B4661" s="1" t="s">
        <v>512</v>
      </c>
      <c r="C4661" t="s">
        <v>3</v>
      </c>
    </row>
    <row r="4662" spans="1:3" x14ac:dyDescent="0.2">
      <c r="A4662">
        <f t="shared" si="72"/>
        <v>4661</v>
      </c>
      <c r="B4662" t="s">
        <v>3180</v>
      </c>
      <c r="C4662" t="s">
        <v>6</v>
      </c>
    </row>
    <row r="4663" spans="1:3" x14ac:dyDescent="0.2">
      <c r="A4663">
        <f t="shared" si="72"/>
        <v>4662</v>
      </c>
      <c r="B4663" t="s">
        <v>8507</v>
      </c>
      <c r="C4663" t="s">
        <v>12</v>
      </c>
    </row>
    <row r="4664" spans="1:3" x14ac:dyDescent="0.2">
      <c r="A4664">
        <f t="shared" si="72"/>
        <v>4663</v>
      </c>
      <c r="B4664" s="1" t="s">
        <v>846</v>
      </c>
      <c r="C4664" t="s">
        <v>3</v>
      </c>
    </row>
    <row r="4665" spans="1:3" x14ac:dyDescent="0.2">
      <c r="A4665">
        <f t="shared" si="72"/>
        <v>4664</v>
      </c>
      <c r="B4665" t="s">
        <v>6408</v>
      </c>
      <c r="C4665" t="s">
        <v>10</v>
      </c>
    </row>
    <row r="4666" spans="1:3" x14ac:dyDescent="0.2">
      <c r="A4666">
        <f t="shared" si="72"/>
        <v>4665</v>
      </c>
      <c r="B4666" t="s">
        <v>8897</v>
      </c>
      <c r="C4666" t="s">
        <v>12</v>
      </c>
    </row>
    <row r="4667" spans="1:3" x14ac:dyDescent="0.2">
      <c r="A4667">
        <f t="shared" si="72"/>
        <v>4666</v>
      </c>
      <c r="B4667" t="s">
        <v>15822</v>
      </c>
      <c r="C4667" t="s">
        <v>19</v>
      </c>
    </row>
    <row r="4668" spans="1:3" x14ac:dyDescent="0.2">
      <c r="A4668">
        <f t="shared" si="72"/>
        <v>4667</v>
      </c>
      <c r="B4668" t="s">
        <v>6868</v>
      </c>
      <c r="C4668" t="s">
        <v>10</v>
      </c>
    </row>
    <row r="4669" spans="1:3" x14ac:dyDescent="0.2">
      <c r="A4669">
        <f t="shared" si="72"/>
        <v>4668</v>
      </c>
      <c r="B4669" t="s">
        <v>5880</v>
      </c>
      <c r="C4669" t="s">
        <v>0</v>
      </c>
    </row>
    <row r="4670" spans="1:3" x14ac:dyDescent="0.2">
      <c r="A4670">
        <f t="shared" si="72"/>
        <v>4669</v>
      </c>
      <c r="B4670" t="s">
        <v>3176</v>
      </c>
      <c r="C4670" t="s">
        <v>6</v>
      </c>
    </row>
    <row r="4671" spans="1:3" x14ac:dyDescent="0.2">
      <c r="A4671">
        <f t="shared" si="72"/>
        <v>4670</v>
      </c>
      <c r="B4671" t="s">
        <v>3720</v>
      </c>
      <c r="C4671" t="s">
        <v>6</v>
      </c>
    </row>
    <row r="4672" spans="1:3" x14ac:dyDescent="0.2">
      <c r="A4672">
        <f t="shared" si="72"/>
        <v>4671</v>
      </c>
      <c r="B4672" s="1" t="s">
        <v>974</v>
      </c>
      <c r="C4672" t="s">
        <v>3</v>
      </c>
    </row>
    <row r="4673" spans="1:3" x14ac:dyDescent="0.2">
      <c r="A4673">
        <f t="shared" si="72"/>
        <v>4672</v>
      </c>
      <c r="B4673" t="s">
        <v>1739</v>
      </c>
      <c r="C4673" t="s">
        <v>4</v>
      </c>
    </row>
    <row r="4674" spans="1:3" x14ac:dyDescent="0.2">
      <c r="A4674">
        <f t="shared" si="72"/>
        <v>4673</v>
      </c>
      <c r="B4674" t="s">
        <v>1835</v>
      </c>
      <c r="C4674" t="s">
        <v>4</v>
      </c>
    </row>
    <row r="4675" spans="1:3" x14ac:dyDescent="0.2">
      <c r="A4675">
        <f t="shared" si="72"/>
        <v>4674</v>
      </c>
      <c r="B4675" t="s">
        <v>1547</v>
      </c>
      <c r="C4675" t="s">
        <v>4</v>
      </c>
    </row>
    <row r="4676" spans="1:3" x14ac:dyDescent="0.2">
      <c r="A4676">
        <f t="shared" ref="A4676:A4739" si="73">A4675+1</f>
        <v>4675</v>
      </c>
      <c r="B4676" t="s">
        <v>3290</v>
      </c>
      <c r="C4676" t="s">
        <v>6</v>
      </c>
    </row>
    <row r="4677" spans="1:3" x14ac:dyDescent="0.2">
      <c r="A4677">
        <f t="shared" si="73"/>
        <v>4676</v>
      </c>
      <c r="B4677" t="s">
        <v>13060</v>
      </c>
      <c r="C4677" t="s">
        <v>17</v>
      </c>
    </row>
    <row r="4678" spans="1:3" x14ac:dyDescent="0.2">
      <c r="A4678">
        <f t="shared" si="73"/>
        <v>4677</v>
      </c>
      <c r="B4678" t="s">
        <v>14251</v>
      </c>
      <c r="C4678" t="s">
        <v>18</v>
      </c>
    </row>
    <row r="4679" spans="1:3" x14ac:dyDescent="0.2">
      <c r="A4679">
        <f t="shared" si="73"/>
        <v>4678</v>
      </c>
      <c r="B4679" t="s">
        <v>10660</v>
      </c>
      <c r="C4679" t="s">
        <v>14</v>
      </c>
    </row>
    <row r="4680" spans="1:3" x14ac:dyDescent="0.2">
      <c r="A4680">
        <f t="shared" si="73"/>
        <v>4679</v>
      </c>
      <c r="B4680" t="s">
        <v>3265</v>
      </c>
      <c r="C4680" t="s">
        <v>6</v>
      </c>
    </row>
    <row r="4681" spans="1:3" x14ac:dyDescent="0.2">
      <c r="A4681">
        <f t="shared" si="73"/>
        <v>4680</v>
      </c>
      <c r="B4681" t="s">
        <v>4507</v>
      </c>
      <c r="C4681" t="s">
        <v>7</v>
      </c>
    </row>
    <row r="4682" spans="1:3" x14ac:dyDescent="0.2">
      <c r="A4682">
        <f t="shared" si="73"/>
        <v>4681</v>
      </c>
      <c r="B4682" t="s">
        <v>2542</v>
      </c>
      <c r="C4682" t="s">
        <v>5</v>
      </c>
    </row>
    <row r="4683" spans="1:3" x14ac:dyDescent="0.2">
      <c r="A4683">
        <f t="shared" si="73"/>
        <v>4682</v>
      </c>
      <c r="B4683" t="s">
        <v>12010</v>
      </c>
      <c r="C4683" t="s">
        <v>16</v>
      </c>
    </row>
    <row r="4684" spans="1:3" x14ac:dyDescent="0.2">
      <c r="A4684">
        <f t="shared" si="73"/>
        <v>4683</v>
      </c>
      <c r="B4684" t="s">
        <v>5171</v>
      </c>
      <c r="C4684" t="s">
        <v>0</v>
      </c>
    </row>
    <row r="4685" spans="1:3" x14ac:dyDescent="0.2">
      <c r="A4685">
        <f t="shared" si="73"/>
        <v>4684</v>
      </c>
      <c r="B4685" t="s">
        <v>5928</v>
      </c>
      <c r="C4685" t="s">
        <v>0</v>
      </c>
    </row>
    <row r="4686" spans="1:3" x14ac:dyDescent="0.2">
      <c r="A4686">
        <f t="shared" si="73"/>
        <v>4685</v>
      </c>
      <c r="B4686" t="s">
        <v>13620</v>
      </c>
      <c r="C4686" t="s">
        <v>17</v>
      </c>
    </row>
    <row r="4687" spans="1:3" x14ac:dyDescent="0.2">
      <c r="A4687">
        <f t="shared" si="73"/>
        <v>4686</v>
      </c>
      <c r="B4687" t="s">
        <v>6456</v>
      </c>
      <c r="C4687" t="s">
        <v>10</v>
      </c>
    </row>
    <row r="4688" spans="1:3" x14ac:dyDescent="0.2">
      <c r="A4688">
        <f t="shared" si="73"/>
        <v>4687</v>
      </c>
      <c r="B4688" t="s">
        <v>7304</v>
      </c>
      <c r="C4688" t="s">
        <v>11</v>
      </c>
    </row>
    <row r="4689" spans="1:3" x14ac:dyDescent="0.2">
      <c r="A4689">
        <f t="shared" si="73"/>
        <v>4688</v>
      </c>
      <c r="B4689" t="s">
        <v>7484</v>
      </c>
      <c r="C4689" t="s">
        <v>11</v>
      </c>
    </row>
    <row r="4690" spans="1:3" x14ac:dyDescent="0.2">
      <c r="A4690">
        <f t="shared" si="73"/>
        <v>4689</v>
      </c>
      <c r="B4690" t="s">
        <v>8933</v>
      </c>
      <c r="C4690" t="s">
        <v>12</v>
      </c>
    </row>
    <row r="4691" spans="1:3" x14ac:dyDescent="0.2">
      <c r="A4691">
        <f t="shared" si="73"/>
        <v>4690</v>
      </c>
      <c r="B4691" t="s">
        <v>2130</v>
      </c>
      <c r="C4691" t="s">
        <v>5</v>
      </c>
    </row>
    <row r="4692" spans="1:3" x14ac:dyDescent="0.2">
      <c r="A4692">
        <f t="shared" si="73"/>
        <v>4691</v>
      </c>
      <c r="B4692" t="s">
        <v>4902</v>
      </c>
      <c r="C4692" t="s">
        <v>7</v>
      </c>
    </row>
    <row r="4693" spans="1:3" x14ac:dyDescent="0.2">
      <c r="A4693">
        <f t="shared" si="73"/>
        <v>4692</v>
      </c>
      <c r="B4693" t="s">
        <v>11669</v>
      </c>
      <c r="C4693" t="s">
        <v>15</v>
      </c>
    </row>
    <row r="4694" spans="1:3" x14ac:dyDescent="0.2">
      <c r="A4694">
        <f t="shared" si="73"/>
        <v>4693</v>
      </c>
      <c r="B4694" t="s">
        <v>14220</v>
      </c>
      <c r="C4694" t="s">
        <v>18</v>
      </c>
    </row>
    <row r="4695" spans="1:3" x14ac:dyDescent="0.2">
      <c r="A4695">
        <f t="shared" si="73"/>
        <v>4694</v>
      </c>
      <c r="B4695" t="s">
        <v>15795</v>
      </c>
      <c r="C4695" t="s">
        <v>19</v>
      </c>
    </row>
    <row r="4696" spans="1:3" x14ac:dyDescent="0.2">
      <c r="A4696">
        <f t="shared" si="73"/>
        <v>4695</v>
      </c>
      <c r="B4696" t="s">
        <v>10990</v>
      </c>
      <c r="C4696" t="s">
        <v>15</v>
      </c>
    </row>
    <row r="4697" spans="1:3" x14ac:dyDescent="0.2">
      <c r="A4697">
        <f t="shared" si="73"/>
        <v>4696</v>
      </c>
      <c r="B4697" t="s">
        <v>8724</v>
      </c>
      <c r="C4697" t="s">
        <v>12</v>
      </c>
    </row>
    <row r="4698" spans="1:3" x14ac:dyDescent="0.2">
      <c r="A4698">
        <f t="shared" si="73"/>
        <v>4697</v>
      </c>
      <c r="B4698" t="s">
        <v>3098</v>
      </c>
      <c r="C4698" t="s">
        <v>6</v>
      </c>
    </row>
    <row r="4699" spans="1:3" x14ac:dyDescent="0.2">
      <c r="A4699">
        <f t="shared" si="73"/>
        <v>4698</v>
      </c>
      <c r="B4699" t="s">
        <v>5116</v>
      </c>
      <c r="C4699" t="s">
        <v>0</v>
      </c>
    </row>
    <row r="4700" spans="1:3" x14ac:dyDescent="0.2">
      <c r="A4700">
        <f t="shared" si="73"/>
        <v>4699</v>
      </c>
      <c r="B4700" t="s">
        <v>1554</v>
      </c>
      <c r="C4700" t="s">
        <v>4</v>
      </c>
    </row>
    <row r="4701" spans="1:3" x14ac:dyDescent="0.2">
      <c r="A4701">
        <f t="shared" si="73"/>
        <v>4700</v>
      </c>
      <c r="B4701" t="s">
        <v>12457</v>
      </c>
      <c r="C4701" t="s">
        <v>16</v>
      </c>
    </row>
    <row r="4702" spans="1:3" x14ac:dyDescent="0.2">
      <c r="A4702">
        <f t="shared" si="73"/>
        <v>4701</v>
      </c>
      <c r="B4702" t="s">
        <v>5536</v>
      </c>
      <c r="C4702" t="s">
        <v>0</v>
      </c>
    </row>
    <row r="4703" spans="1:3" x14ac:dyDescent="0.2">
      <c r="A4703">
        <f t="shared" si="73"/>
        <v>4702</v>
      </c>
      <c r="B4703" t="s">
        <v>7671</v>
      </c>
      <c r="C4703" t="s">
        <v>11</v>
      </c>
    </row>
    <row r="4704" spans="1:3" x14ac:dyDescent="0.2">
      <c r="A4704">
        <f t="shared" si="73"/>
        <v>4703</v>
      </c>
      <c r="B4704" t="s">
        <v>6873</v>
      </c>
      <c r="C4704" t="s">
        <v>10</v>
      </c>
    </row>
    <row r="4705" spans="1:3" x14ac:dyDescent="0.2">
      <c r="A4705">
        <f t="shared" si="73"/>
        <v>4704</v>
      </c>
      <c r="B4705" t="s">
        <v>3095</v>
      </c>
      <c r="C4705" t="s">
        <v>6</v>
      </c>
    </row>
    <row r="4706" spans="1:3" x14ac:dyDescent="0.2">
      <c r="A4706">
        <f t="shared" si="73"/>
        <v>4705</v>
      </c>
      <c r="B4706" t="s">
        <v>8212</v>
      </c>
      <c r="C4706" t="s">
        <v>12</v>
      </c>
    </row>
    <row r="4707" spans="1:3" x14ac:dyDescent="0.2">
      <c r="A4707">
        <f t="shared" si="73"/>
        <v>4706</v>
      </c>
      <c r="B4707" t="s">
        <v>9622</v>
      </c>
      <c r="C4707" t="s">
        <v>13</v>
      </c>
    </row>
    <row r="4708" spans="1:3" x14ac:dyDescent="0.2">
      <c r="A4708">
        <f t="shared" si="73"/>
        <v>4707</v>
      </c>
      <c r="B4708" t="s">
        <v>14820</v>
      </c>
      <c r="C4708" t="s">
        <v>18</v>
      </c>
    </row>
    <row r="4709" spans="1:3" x14ac:dyDescent="0.2">
      <c r="A4709">
        <f t="shared" si="73"/>
        <v>4708</v>
      </c>
      <c r="B4709" t="s">
        <v>8910</v>
      </c>
      <c r="C4709" t="s">
        <v>12</v>
      </c>
    </row>
    <row r="4710" spans="1:3" x14ac:dyDescent="0.2">
      <c r="A4710">
        <f t="shared" si="73"/>
        <v>4709</v>
      </c>
      <c r="B4710" t="s">
        <v>15051</v>
      </c>
      <c r="C4710" t="s">
        <v>19</v>
      </c>
    </row>
    <row r="4711" spans="1:3" x14ac:dyDescent="0.2">
      <c r="A4711">
        <f t="shared" si="73"/>
        <v>4710</v>
      </c>
      <c r="B4711" t="s">
        <v>1193</v>
      </c>
      <c r="C4711" t="s">
        <v>4</v>
      </c>
    </row>
    <row r="4712" spans="1:3" x14ac:dyDescent="0.2">
      <c r="A4712">
        <f t="shared" si="73"/>
        <v>4711</v>
      </c>
      <c r="B4712" t="s">
        <v>8402</v>
      </c>
      <c r="C4712" t="s">
        <v>12</v>
      </c>
    </row>
    <row r="4713" spans="1:3" x14ac:dyDescent="0.2">
      <c r="A4713">
        <f t="shared" si="73"/>
        <v>4712</v>
      </c>
      <c r="B4713" t="s">
        <v>1386</v>
      </c>
      <c r="C4713" t="s">
        <v>4</v>
      </c>
    </row>
    <row r="4714" spans="1:3" x14ac:dyDescent="0.2">
      <c r="A4714">
        <f t="shared" si="73"/>
        <v>4713</v>
      </c>
      <c r="B4714" t="s">
        <v>6595</v>
      </c>
      <c r="C4714" t="s">
        <v>10</v>
      </c>
    </row>
    <row r="4715" spans="1:3" x14ac:dyDescent="0.2">
      <c r="A4715">
        <f t="shared" si="73"/>
        <v>4714</v>
      </c>
      <c r="B4715" t="s">
        <v>11926</v>
      </c>
      <c r="C4715" t="s">
        <v>15</v>
      </c>
    </row>
    <row r="4716" spans="1:3" x14ac:dyDescent="0.2">
      <c r="A4716">
        <f t="shared" si="73"/>
        <v>4715</v>
      </c>
      <c r="B4716" t="s">
        <v>2714</v>
      </c>
      <c r="C4716" t="s">
        <v>5</v>
      </c>
    </row>
    <row r="4717" spans="1:3" x14ac:dyDescent="0.2">
      <c r="A4717">
        <f t="shared" si="73"/>
        <v>4716</v>
      </c>
      <c r="B4717" t="s">
        <v>1142</v>
      </c>
      <c r="C4717" t="s">
        <v>4</v>
      </c>
    </row>
    <row r="4718" spans="1:3" x14ac:dyDescent="0.2">
      <c r="A4718">
        <f t="shared" si="73"/>
        <v>4717</v>
      </c>
      <c r="B4718" t="s">
        <v>11638</v>
      </c>
      <c r="C4718" t="s">
        <v>15</v>
      </c>
    </row>
    <row r="4719" spans="1:3" x14ac:dyDescent="0.2">
      <c r="A4719">
        <f t="shared" si="73"/>
        <v>4718</v>
      </c>
      <c r="B4719" t="s">
        <v>4630</v>
      </c>
      <c r="C4719" t="s">
        <v>7</v>
      </c>
    </row>
    <row r="4720" spans="1:3" x14ac:dyDescent="0.2">
      <c r="A4720">
        <f t="shared" si="73"/>
        <v>4719</v>
      </c>
      <c r="B4720" t="s">
        <v>11976</v>
      </c>
      <c r="C4720" t="s">
        <v>16</v>
      </c>
    </row>
    <row r="4721" spans="1:3" x14ac:dyDescent="0.2">
      <c r="A4721">
        <f t="shared" si="73"/>
        <v>4720</v>
      </c>
      <c r="B4721" t="s">
        <v>15808</v>
      </c>
      <c r="C4721" t="s">
        <v>19</v>
      </c>
    </row>
    <row r="4722" spans="1:3" x14ac:dyDescent="0.2">
      <c r="A4722">
        <f t="shared" si="73"/>
        <v>4721</v>
      </c>
      <c r="B4722" t="s">
        <v>10894</v>
      </c>
      <c r="C4722" t="s">
        <v>14</v>
      </c>
    </row>
    <row r="4723" spans="1:3" x14ac:dyDescent="0.2">
      <c r="A4723">
        <f t="shared" si="73"/>
        <v>4722</v>
      </c>
      <c r="B4723" t="s">
        <v>5587</v>
      </c>
      <c r="C4723" t="s">
        <v>0</v>
      </c>
    </row>
    <row r="4724" spans="1:3" x14ac:dyDescent="0.2">
      <c r="A4724">
        <f t="shared" si="73"/>
        <v>4723</v>
      </c>
      <c r="B4724" t="s">
        <v>6301</v>
      </c>
      <c r="C4724" t="s">
        <v>10</v>
      </c>
    </row>
    <row r="4725" spans="1:3" x14ac:dyDescent="0.2">
      <c r="A4725">
        <f t="shared" si="73"/>
        <v>4724</v>
      </c>
      <c r="B4725" t="s">
        <v>7213</v>
      </c>
      <c r="C4725" t="s">
        <v>11</v>
      </c>
    </row>
    <row r="4726" spans="1:3" x14ac:dyDescent="0.2">
      <c r="A4726">
        <f t="shared" si="73"/>
        <v>4725</v>
      </c>
      <c r="B4726" t="s">
        <v>7946</v>
      </c>
      <c r="C4726" t="s">
        <v>11</v>
      </c>
    </row>
    <row r="4727" spans="1:3" x14ac:dyDescent="0.2">
      <c r="A4727">
        <f t="shared" si="73"/>
        <v>4726</v>
      </c>
      <c r="B4727" t="s">
        <v>2262</v>
      </c>
      <c r="C4727" t="s">
        <v>5</v>
      </c>
    </row>
    <row r="4728" spans="1:3" x14ac:dyDescent="0.2">
      <c r="A4728">
        <f t="shared" si="73"/>
        <v>4727</v>
      </c>
      <c r="B4728" t="s">
        <v>9746</v>
      </c>
      <c r="C4728" t="s">
        <v>13</v>
      </c>
    </row>
    <row r="4729" spans="1:3" x14ac:dyDescent="0.2">
      <c r="A4729">
        <f t="shared" si="73"/>
        <v>4728</v>
      </c>
      <c r="B4729" t="s">
        <v>12693</v>
      </c>
      <c r="C4729" t="s">
        <v>16</v>
      </c>
    </row>
    <row r="4730" spans="1:3" x14ac:dyDescent="0.2">
      <c r="A4730">
        <f t="shared" si="73"/>
        <v>4729</v>
      </c>
      <c r="B4730" t="s">
        <v>2046</v>
      </c>
      <c r="C4730" t="s">
        <v>5</v>
      </c>
    </row>
    <row r="4731" spans="1:3" x14ac:dyDescent="0.2">
      <c r="A4731">
        <f t="shared" si="73"/>
        <v>4730</v>
      </c>
      <c r="B4731" t="s">
        <v>1573</v>
      </c>
      <c r="C4731" t="s">
        <v>4</v>
      </c>
    </row>
    <row r="4732" spans="1:3" x14ac:dyDescent="0.2">
      <c r="A4732">
        <f t="shared" si="73"/>
        <v>4731</v>
      </c>
      <c r="B4732" t="s">
        <v>4720</v>
      </c>
      <c r="C4732" t="s">
        <v>7</v>
      </c>
    </row>
    <row r="4733" spans="1:3" x14ac:dyDescent="0.2">
      <c r="A4733">
        <f t="shared" si="73"/>
        <v>4732</v>
      </c>
      <c r="B4733" s="1" t="s">
        <v>656</v>
      </c>
      <c r="C4733" t="s">
        <v>3</v>
      </c>
    </row>
    <row r="4734" spans="1:3" x14ac:dyDescent="0.2">
      <c r="A4734">
        <f t="shared" si="73"/>
        <v>4733</v>
      </c>
      <c r="B4734" t="s">
        <v>8982</v>
      </c>
      <c r="C4734" t="s">
        <v>13</v>
      </c>
    </row>
    <row r="4735" spans="1:3" x14ac:dyDescent="0.2">
      <c r="A4735">
        <f t="shared" si="73"/>
        <v>4734</v>
      </c>
      <c r="B4735" t="s">
        <v>9757</v>
      </c>
      <c r="C4735" t="s">
        <v>13</v>
      </c>
    </row>
    <row r="4736" spans="1:3" x14ac:dyDescent="0.2">
      <c r="A4736">
        <f t="shared" si="73"/>
        <v>4735</v>
      </c>
      <c r="B4736" t="s">
        <v>11070</v>
      </c>
      <c r="C4736" t="s">
        <v>15</v>
      </c>
    </row>
    <row r="4737" spans="1:3" x14ac:dyDescent="0.2">
      <c r="A4737">
        <f t="shared" si="73"/>
        <v>4736</v>
      </c>
      <c r="B4737" s="1" t="s">
        <v>908</v>
      </c>
      <c r="C4737" t="s">
        <v>3</v>
      </c>
    </row>
    <row r="4738" spans="1:3" x14ac:dyDescent="0.2">
      <c r="A4738">
        <f t="shared" si="73"/>
        <v>4737</v>
      </c>
      <c r="B4738" s="1" t="s">
        <v>861</v>
      </c>
      <c r="C4738" t="s">
        <v>3</v>
      </c>
    </row>
    <row r="4739" spans="1:3" x14ac:dyDescent="0.2">
      <c r="A4739">
        <f t="shared" si="73"/>
        <v>4738</v>
      </c>
      <c r="B4739" s="1" t="s">
        <v>480</v>
      </c>
      <c r="C4739" t="s">
        <v>3</v>
      </c>
    </row>
    <row r="4740" spans="1:3" x14ac:dyDescent="0.2">
      <c r="A4740">
        <f t="shared" ref="A4740:A4803" si="74">A4739+1</f>
        <v>4739</v>
      </c>
      <c r="B4740" t="s">
        <v>9462</v>
      </c>
      <c r="C4740" t="s">
        <v>13</v>
      </c>
    </row>
    <row r="4741" spans="1:3" x14ac:dyDescent="0.2">
      <c r="A4741">
        <f t="shared" si="74"/>
        <v>4740</v>
      </c>
      <c r="B4741" t="s">
        <v>2037</v>
      </c>
      <c r="C4741" t="s">
        <v>5</v>
      </c>
    </row>
    <row r="4742" spans="1:3" x14ac:dyDescent="0.2">
      <c r="A4742">
        <f t="shared" si="74"/>
        <v>4741</v>
      </c>
      <c r="B4742" t="s">
        <v>6708</v>
      </c>
      <c r="C4742" t="s">
        <v>10</v>
      </c>
    </row>
    <row r="4743" spans="1:3" x14ac:dyDescent="0.2">
      <c r="A4743">
        <f t="shared" si="74"/>
        <v>4742</v>
      </c>
      <c r="B4743" t="s">
        <v>12285</v>
      </c>
      <c r="C4743" t="s">
        <v>16</v>
      </c>
    </row>
    <row r="4744" spans="1:3" x14ac:dyDescent="0.2">
      <c r="A4744">
        <f t="shared" si="74"/>
        <v>4743</v>
      </c>
      <c r="B4744" s="1" t="s">
        <v>257</v>
      </c>
      <c r="C4744" t="s">
        <v>3</v>
      </c>
    </row>
    <row r="4745" spans="1:3" x14ac:dyDescent="0.2">
      <c r="A4745">
        <f t="shared" si="74"/>
        <v>4744</v>
      </c>
      <c r="B4745" t="s">
        <v>9143</v>
      </c>
      <c r="C4745" t="s">
        <v>13</v>
      </c>
    </row>
    <row r="4746" spans="1:3" x14ac:dyDescent="0.2">
      <c r="A4746">
        <f t="shared" si="74"/>
        <v>4745</v>
      </c>
      <c r="B4746" t="s">
        <v>3513</v>
      </c>
      <c r="C4746" t="s">
        <v>6</v>
      </c>
    </row>
    <row r="4747" spans="1:3" x14ac:dyDescent="0.2">
      <c r="A4747">
        <f t="shared" si="74"/>
        <v>4746</v>
      </c>
      <c r="B4747" t="s">
        <v>14756</v>
      </c>
      <c r="C4747" t="s">
        <v>18</v>
      </c>
    </row>
    <row r="4748" spans="1:3" x14ac:dyDescent="0.2">
      <c r="A4748">
        <f t="shared" si="74"/>
        <v>4747</v>
      </c>
      <c r="B4748" t="s">
        <v>13205</v>
      </c>
      <c r="C4748" t="s">
        <v>17</v>
      </c>
    </row>
    <row r="4749" spans="1:3" x14ac:dyDescent="0.2">
      <c r="A4749">
        <f t="shared" si="74"/>
        <v>4748</v>
      </c>
      <c r="B4749" t="s">
        <v>11548</v>
      </c>
      <c r="C4749" t="s">
        <v>15</v>
      </c>
    </row>
    <row r="4750" spans="1:3" x14ac:dyDescent="0.2">
      <c r="A4750">
        <f t="shared" si="74"/>
        <v>4749</v>
      </c>
      <c r="B4750" t="s">
        <v>4037</v>
      </c>
      <c r="C4750" t="s">
        <v>7</v>
      </c>
    </row>
    <row r="4751" spans="1:3" x14ac:dyDescent="0.2">
      <c r="A4751">
        <f t="shared" si="74"/>
        <v>4750</v>
      </c>
      <c r="B4751" t="s">
        <v>3435</v>
      </c>
      <c r="C4751" t="s">
        <v>6</v>
      </c>
    </row>
    <row r="4752" spans="1:3" x14ac:dyDescent="0.2">
      <c r="A4752">
        <f t="shared" si="74"/>
        <v>4751</v>
      </c>
      <c r="B4752" t="s">
        <v>9102</v>
      </c>
      <c r="C4752" t="s">
        <v>13</v>
      </c>
    </row>
    <row r="4753" spans="1:3" x14ac:dyDescent="0.2">
      <c r="A4753">
        <f t="shared" si="74"/>
        <v>4752</v>
      </c>
      <c r="B4753" t="s">
        <v>15386</v>
      </c>
      <c r="C4753" t="s">
        <v>19</v>
      </c>
    </row>
    <row r="4754" spans="1:3" x14ac:dyDescent="0.2">
      <c r="A4754">
        <f t="shared" si="74"/>
        <v>4753</v>
      </c>
      <c r="B4754" s="1" t="s">
        <v>330</v>
      </c>
      <c r="C4754" t="s">
        <v>3</v>
      </c>
    </row>
    <row r="4755" spans="1:3" x14ac:dyDescent="0.2">
      <c r="A4755">
        <f t="shared" si="74"/>
        <v>4754</v>
      </c>
      <c r="B4755" t="s">
        <v>6954</v>
      </c>
      <c r="C4755" t="s">
        <v>10</v>
      </c>
    </row>
    <row r="4756" spans="1:3" x14ac:dyDescent="0.2">
      <c r="A4756">
        <f t="shared" si="74"/>
        <v>4755</v>
      </c>
      <c r="B4756" t="s">
        <v>5500</v>
      </c>
      <c r="C4756" t="s">
        <v>0</v>
      </c>
    </row>
    <row r="4757" spans="1:3" x14ac:dyDescent="0.2">
      <c r="A4757">
        <f t="shared" si="74"/>
        <v>4756</v>
      </c>
      <c r="B4757" s="1" t="s">
        <v>40</v>
      </c>
      <c r="C4757" t="s">
        <v>3</v>
      </c>
    </row>
    <row r="4758" spans="1:3" x14ac:dyDescent="0.2">
      <c r="A4758">
        <f t="shared" si="74"/>
        <v>4757</v>
      </c>
      <c r="B4758" t="s">
        <v>11727</v>
      </c>
      <c r="C4758" t="s">
        <v>15</v>
      </c>
    </row>
    <row r="4759" spans="1:3" x14ac:dyDescent="0.2">
      <c r="A4759">
        <f t="shared" si="74"/>
        <v>4758</v>
      </c>
      <c r="B4759" t="s">
        <v>8950</v>
      </c>
      <c r="C4759" t="s">
        <v>12</v>
      </c>
    </row>
    <row r="4760" spans="1:3" x14ac:dyDescent="0.2">
      <c r="A4760">
        <f t="shared" si="74"/>
        <v>4759</v>
      </c>
      <c r="B4760" t="s">
        <v>15067</v>
      </c>
      <c r="C4760" t="s">
        <v>19</v>
      </c>
    </row>
    <row r="4761" spans="1:3" x14ac:dyDescent="0.2">
      <c r="A4761">
        <f t="shared" si="74"/>
        <v>4760</v>
      </c>
      <c r="B4761" t="s">
        <v>14608</v>
      </c>
      <c r="C4761" t="s">
        <v>18</v>
      </c>
    </row>
    <row r="4762" spans="1:3" x14ac:dyDescent="0.2">
      <c r="A4762">
        <f t="shared" si="74"/>
        <v>4761</v>
      </c>
      <c r="B4762" t="s">
        <v>14767</v>
      </c>
      <c r="C4762" t="s">
        <v>18</v>
      </c>
    </row>
    <row r="4763" spans="1:3" x14ac:dyDescent="0.2">
      <c r="A4763">
        <f t="shared" si="74"/>
        <v>4762</v>
      </c>
      <c r="B4763" t="s">
        <v>9506</v>
      </c>
      <c r="C4763" t="s">
        <v>13</v>
      </c>
    </row>
    <row r="4764" spans="1:3" x14ac:dyDescent="0.2">
      <c r="A4764">
        <f t="shared" si="74"/>
        <v>4763</v>
      </c>
      <c r="B4764" t="s">
        <v>10239</v>
      </c>
      <c r="C4764" t="s">
        <v>14</v>
      </c>
    </row>
    <row r="4765" spans="1:3" x14ac:dyDescent="0.2">
      <c r="A4765">
        <f t="shared" si="74"/>
        <v>4764</v>
      </c>
      <c r="B4765" t="s">
        <v>10194</v>
      </c>
      <c r="C4765" t="s">
        <v>14</v>
      </c>
    </row>
    <row r="4766" spans="1:3" x14ac:dyDescent="0.2">
      <c r="A4766">
        <f t="shared" si="74"/>
        <v>4765</v>
      </c>
      <c r="B4766" t="s">
        <v>12910</v>
      </c>
      <c r="C4766" t="s">
        <v>16</v>
      </c>
    </row>
    <row r="4767" spans="1:3" x14ac:dyDescent="0.2">
      <c r="A4767">
        <f t="shared" si="74"/>
        <v>4766</v>
      </c>
      <c r="B4767" t="s">
        <v>14741</v>
      </c>
      <c r="C4767" t="s">
        <v>18</v>
      </c>
    </row>
    <row r="4768" spans="1:3" x14ac:dyDescent="0.2">
      <c r="A4768">
        <f t="shared" si="74"/>
        <v>4767</v>
      </c>
      <c r="B4768" t="s">
        <v>9019</v>
      </c>
      <c r="C4768" t="s">
        <v>13</v>
      </c>
    </row>
    <row r="4769" spans="1:3" x14ac:dyDescent="0.2">
      <c r="A4769">
        <f t="shared" si="74"/>
        <v>4768</v>
      </c>
      <c r="B4769" t="s">
        <v>3204</v>
      </c>
      <c r="C4769" t="s">
        <v>6</v>
      </c>
    </row>
    <row r="4770" spans="1:3" x14ac:dyDescent="0.2">
      <c r="A4770">
        <f t="shared" si="74"/>
        <v>4769</v>
      </c>
      <c r="B4770" t="s">
        <v>15472</v>
      </c>
      <c r="C4770" t="s">
        <v>19</v>
      </c>
    </row>
    <row r="4771" spans="1:3" x14ac:dyDescent="0.2">
      <c r="A4771">
        <f t="shared" si="74"/>
        <v>4770</v>
      </c>
      <c r="B4771" t="s">
        <v>4738</v>
      </c>
      <c r="C4771" t="s">
        <v>7</v>
      </c>
    </row>
    <row r="4772" spans="1:3" x14ac:dyDescent="0.2">
      <c r="A4772">
        <f t="shared" si="74"/>
        <v>4771</v>
      </c>
      <c r="B4772" t="s">
        <v>3260</v>
      </c>
      <c r="C4772" t="s">
        <v>6</v>
      </c>
    </row>
    <row r="4773" spans="1:3" x14ac:dyDescent="0.2">
      <c r="A4773">
        <f t="shared" si="74"/>
        <v>4772</v>
      </c>
      <c r="B4773" t="s">
        <v>12291</v>
      </c>
      <c r="C4773" t="s">
        <v>16</v>
      </c>
    </row>
    <row r="4774" spans="1:3" x14ac:dyDescent="0.2">
      <c r="A4774">
        <f t="shared" si="74"/>
        <v>4773</v>
      </c>
      <c r="B4774" t="s">
        <v>15470</v>
      </c>
      <c r="C4774" t="s">
        <v>19</v>
      </c>
    </row>
    <row r="4775" spans="1:3" x14ac:dyDescent="0.2">
      <c r="A4775">
        <f t="shared" si="74"/>
        <v>4774</v>
      </c>
      <c r="B4775" t="s">
        <v>15756</v>
      </c>
      <c r="C4775" t="s">
        <v>19</v>
      </c>
    </row>
    <row r="4776" spans="1:3" x14ac:dyDescent="0.2">
      <c r="A4776">
        <f t="shared" si="74"/>
        <v>4775</v>
      </c>
      <c r="B4776" t="s">
        <v>8129</v>
      </c>
      <c r="C4776" t="s">
        <v>12</v>
      </c>
    </row>
    <row r="4777" spans="1:3" x14ac:dyDescent="0.2">
      <c r="A4777">
        <f t="shared" si="74"/>
        <v>4776</v>
      </c>
      <c r="B4777" t="s">
        <v>10867</v>
      </c>
      <c r="C4777" t="s">
        <v>14</v>
      </c>
    </row>
    <row r="4778" spans="1:3" x14ac:dyDescent="0.2">
      <c r="A4778">
        <f t="shared" si="74"/>
        <v>4777</v>
      </c>
      <c r="B4778" t="s">
        <v>9215</v>
      </c>
      <c r="C4778" t="s">
        <v>13</v>
      </c>
    </row>
    <row r="4779" spans="1:3" x14ac:dyDescent="0.2">
      <c r="A4779">
        <f t="shared" si="74"/>
        <v>4778</v>
      </c>
      <c r="B4779" t="s">
        <v>1063</v>
      </c>
      <c r="C4779" t="s">
        <v>4</v>
      </c>
    </row>
    <row r="4780" spans="1:3" x14ac:dyDescent="0.2">
      <c r="A4780">
        <f t="shared" si="74"/>
        <v>4779</v>
      </c>
      <c r="B4780" t="s">
        <v>14351</v>
      </c>
      <c r="C4780" t="s">
        <v>18</v>
      </c>
    </row>
    <row r="4781" spans="1:3" x14ac:dyDescent="0.2">
      <c r="A4781">
        <f t="shared" si="74"/>
        <v>4780</v>
      </c>
      <c r="B4781" t="s">
        <v>2410</v>
      </c>
      <c r="C4781" t="s">
        <v>5</v>
      </c>
    </row>
    <row r="4782" spans="1:3" x14ac:dyDescent="0.2">
      <c r="A4782">
        <f t="shared" si="74"/>
        <v>4781</v>
      </c>
      <c r="B4782" t="s">
        <v>4951</v>
      </c>
      <c r="C4782" t="s">
        <v>7</v>
      </c>
    </row>
    <row r="4783" spans="1:3" x14ac:dyDescent="0.2">
      <c r="A4783">
        <f t="shared" si="74"/>
        <v>4782</v>
      </c>
      <c r="B4783" t="s">
        <v>4424</v>
      </c>
      <c r="C4783" t="s">
        <v>7</v>
      </c>
    </row>
    <row r="4784" spans="1:3" x14ac:dyDescent="0.2">
      <c r="A4784">
        <f t="shared" si="74"/>
        <v>4783</v>
      </c>
      <c r="B4784" t="s">
        <v>12870</v>
      </c>
      <c r="C4784" t="s">
        <v>16</v>
      </c>
    </row>
    <row r="4785" spans="1:3" x14ac:dyDescent="0.2">
      <c r="A4785">
        <f t="shared" si="74"/>
        <v>4784</v>
      </c>
      <c r="B4785" t="s">
        <v>12937</v>
      </c>
      <c r="C4785" t="s">
        <v>16</v>
      </c>
    </row>
    <row r="4786" spans="1:3" x14ac:dyDescent="0.2">
      <c r="A4786">
        <f t="shared" si="74"/>
        <v>4785</v>
      </c>
      <c r="B4786" t="s">
        <v>3009</v>
      </c>
      <c r="C4786" t="s">
        <v>5</v>
      </c>
    </row>
    <row r="4787" spans="1:3" x14ac:dyDescent="0.2">
      <c r="A4787">
        <f t="shared" si="74"/>
        <v>4786</v>
      </c>
      <c r="B4787" t="s">
        <v>10608</v>
      </c>
      <c r="C4787" t="s">
        <v>14</v>
      </c>
    </row>
    <row r="4788" spans="1:3" x14ac:dyDescent="0.2">
      <c r="A4788">
        <f t="shared" si="74"/>
        <v>4787</v>
      </c>
      <c r="B4788" t="s">
        <v>1271</v>
      </c>
      <c r="C4788" t="s">
        <v>4</v>
      </c>
    </row>
    <row r="4789" spans="1:3" x14ac:dyDescent="0.2">
      <c r="A4789">
        <f t="shared" si="74"/>
        <v>4788</v>
      </c>
      <c r="B4789" t="s">
        <v>9925</v>
      </c>
      <c r="C4789" t="s">
        <v>13</v>
      </c>
    </row>
    <row r="4790" spans="1:3" x14ac:dyDescent="0.2">
      <c r="A4790">
        <f t="shared" si="74"/>
        <v>4789</v>
      </c>
      <c r="B4790" t="s">
        <v>15366</v>
      </c>
      <c r="C4790" t="s">
        <v>19</v>
      </c>
    </row>
    <row r="4791" spans="1:3" x14ac:dyDescent="0.2">
      <c r="A4791">
        <f t="shared" si="74"/>
        <v>4790</v>
      </c>
      <c r="B4791" t="s">
        <v>15847</v>
      </c>
      <c r="C4791" t="s">
        <v>19</v>
      </c>
    </row>
    <row r="4792" spans="1:3" x14ac:dyDescent="0.2">
      <c r="A4792">
        <f t="shared" si="74"/>
        <v>4791</v>
      </c>
      <c r="B4792" t="s">
        <v>1867</v>
      </c>
      <c r="C4792" t="s">
        <v>4</v>
      </c>
    </row>
    <row r="4793" spans="1:3" x14ac:dyDescent="0.2">
      <c r="A4793">
        <f t="shared" si="74"/>
        <v>4792</v>
      </c>
      <c r="B4793" t="s">
        <v>15328</v>
      </c>
      <c r="C4793" t="s">
        <v>19</v>
      </c>
    </row>
    <row r="4794" spans="1:3" x14ac:dyDescent="0.2">
      <c r="A4794">
        <f t="shared" si="74"/>
        <v>4793</v>
      </c>
      <c r="B4794" t="s">
        <v>11808</v>
      </c>
      <c r="C4794" t="s">
        <v>15</v>
      </c>
    </row>
    <row r="4795" spans="1:3" x14ac:dyDescent="0.2">
      <c r="A4795">
        <f t="shared" si="74"/>
        <v>4794</v>
      </c>
      <c r="B4795" t="s">
        <v>7965</v>
      </c>
      <c r="C4795" t="s">
        <v>11</v>
      </c>
    </row>
    <row r="4796" spans="1:3" x14ac:dyDescent="0.2">
      <c r="A4796">
        <f t="shared" si="74"/>
        <v>4795</v>
      </c>
      <c r="B4796" t="s">
        <v>6033</v>
      </c>
      <c r="C4796" t="s">
        <v>10</v>
      </c>
    </row>
    <row r="4797" spans="1:3" x14ac:dyDescent="0.2">
      <c r="A4797">
        <f t="shared" si="74"/>
        <v>4796</v>
      </c>
      <c r="B4797" t="s">
        <v>11650</v>
      </c>
      <c r="C4797" t="s">
        <v>15</v>
      </c>
    </row>
    <row r="4798" spans="1:3" x14ac:dyDescent="0.2">
      <c r="A4798">
        <f t="shared" si="74"/>
        <v>4797</v>
      </c>
      <c r="B4798" t="s">
        <v>10622</v>
      </c>
      <c r="C4798" t="s">
        <v>14</v>
      </c>
    </row>
    <row r="4799" spans="1:3" x14ac:dyDescent="0.2">
      <c r="A4799">
        <f t="shared" si="74"/>
        <v>4798</v>
      </c>
      <c r="B4799" t="s">
        <v>6996</v>
      </c>
      <c r="C4799" t="s">
        <v>10</v>
      </c>
    </row>
    <row r="4800" spans="1:3" x14ac:dyDescent="0.2">
      <c r="A4800">
        <f t="shared" si="74"/>
        <v>4799</v>
      </c>
      <c r="B4800" t="s">
        <v>12125</v>
      </c>
      <c r="C4800" t="s">
        <v>16</v>
      </c>
    </row>
    <row r="4801" spans="1:3" x14ac:dyDescent="0.2">
      <c r="A4801">
        <f t="shared" si="74"/>
        <v>4800</v>
      </c>
      <c r="B4801" t="s">
        <v>14828</v>
      </c>
      <c r="C4801" t="s">
        <v>18</v>
      </c>
    </row>
    <row r="4802" spans="1:3" x14ac:dyDescent="0.2">
      <c r="A4802">
        <f t="shared" si="74"/>
        <v>4801</v>
      </c>
      <c r="B4802" s="1" t="s">
        <v>26</v>
      </c>
      <c r="C4802" t="s">
        <v>3</v>
      </c>
    </row>
    <row r="4803" spans="1:3" x14ac:dyDescent="0.2">
      <c r="A4803">
        <f t="shared" si="74"/>
        <v>4802</v>
      </c>
      <c r="B4803" t="s">
        <v>8531</v>
      </c>
      <c r="C4803" t="s">
        <v>12</v>
      </c>
    </row>
    <row r="4804" spans="1:3" x14ac:dyDescent="0.2">
      <c r="A4804">
        <f t="shared" ref="A4804:A4867" si="75">A4803+1</f>
        <v>4803</v>
      </c>
      <c r="B4804" t="s">
        <v>7174</v>
      </c>
      <c r="C4804" t="s">
        <v>11</v>
      </c>
    </row>
    <row r="4805" spans="1:3" x14ac:dyDescent="0.2">
      <c r="A4805">
        <f t="shared" si="75"/>
        <v>4804</v>
      </c>
      <c r="B4805" s="1" t="s">
        <v>714</v>
      </c>
      <c r="C4805" t="s">
        <v>3</v>
      </c>
    </row>
    <row r="4806" spans="1:3" x14ac:dyDescent="0.2">
      <c r="A4806">
        <f t="shared" si="75"/>
        <v>4805</v>
      </c>
      <c r="B4806" t="s">
        <v>2851</v>
      </c>
      <c r="C4806" t="s">
        <v>5</v>
      </c>
    </row>
    <row r="4807" spans="1:3" x14ac:dyDescent="0.2">
      <c r="A4807">
        <f t="shared" si="75"/>
        <v>4806</v>
      </c>
      <c r="B4807" t="s">
        <v>3054</v>
      </c>
      <c r="C4807" t="s">
        <v>6</v>
      </c>
    </row>
    <row r="4808" spans="1:3" x14ac:dyDescent="0.2">
      <c r="A4808">
        <f t="shared" si="75"/>
        <v>4807</v>
      </c>
      <c r="B4808" s="1" t="s">
        <v>247</v>
      </c>
      <c r="C4808" t="s">
        <v>3</v>
      </c>
    </row>
    <row r="4809" spans="1:3" x14ac:dyDescent="0.2">
      <c r="A4809">
        <f t="shared" si="75"/>
        <v>4808</v>
      </c>
      <c r="B4809" t="s">
        <v>7871</v>
      </c>
      <c r="C4809" t="s">
        <v>11</v>
      </c>
    </row>
    <row r="4810" spans="1:3" x14ac:dyDescent="0.2">
      <c r="A4810">
        <f t="shared" si="75"/>
        <v>4809</v>
      </c>
      <c r="B4810" t="s">
        <v>8584</v>
      </c>
      <c r="C4810" t="s">
        <v>12</v>
      </c>
    </row>
    <row r="4811" spans="1:3" x14ac:dyDescent="0.2">
      <c r="A4811">
        <f t="shared" si="75"/>
        <v>4810</v>
      </c>
      <c r="B4811" t="s">
        <v>11329</v>
      </c>
      <c r="C4811" t="s">
        <v>15</v>
      </c>
    </row>
    <row r="4812" spans="1:3" x14ac:dyDescent="0.2">
      <c r="A4812">
        <f t="shared" si="75"/>
        <v>4811</v>
      </c>
      <c r="B4812" t="s">
        <v>4095</v>
      </c>
      <c r="C4812" t="s">
        <v>7</v>
      </c>
    </row>
    <row r="4813" spans="1:3" x14ac:dyDescent="0.2">
      <c r="A4813">
        <f t="shared" si="75"/>
        <v>4812</v>
      </c>
      <c r="B4813" t="s">
        <v>14632</v>
      </c>
      <c r="C4813" t="s">
        <v>18</v>
      </c>
    </row>
    <row r="4814" spans="1:3" x14ac:dyDescent="0.2">
      <c r="A4814">
        <f t="shared" si="75"/>
        <v>4813</v>
      </c>
      <c r="B4814" t="s">
        <v>1601</v>
      </c>
      <c r="C4814" t="s">
        <v>4</v>
      </c>
    </row>
    <row r="4815" spans="1:3" x14ac:dyDescent="0.2">
      <c r="A4815">
        <f t="shared" si="75"/>
        <v>4814</v>
      </c>
      <c r="B4815" t="s">
        <v>11428</v>
      </c>
      <c r="C4815" t="s">
        <v>15</v>
      </c>
    </row>
    <row r="4816" spans="1:3" x14ac:dyDescent="0.2">
      <c r="A4816">
        <f t="shared" si="75"/>
        <v>4815</v>
      </c>
      <c r="B4816" t="s">
        <v>13386</v>
      </c>
      <c r="C4816" t="s">
        <v>17</v>
      </c>
    </row>
    <row r="4817" spans="1:3" x14ac:dyDescent="0.2">
      <c r="A4817">
        <f t="shared" si="75"/>
        <v>4816</v>
      </c>
      <c r="B4817" t="s">
        <v>5051</v>
      </c>
      <c r="C4817" t="s">
        <v>0</v>
      </c>
    </row>
    <row r="4818" spans="1:3" x14ac:dyDescent="0.2">
      <c r="A4818">
        <f t="shared" si="75"/>
        <v>4817</v>
      </c>
      <c r="B4818" t="s">
        <v>12603</v>
      </c>
      <c r="C4818" t="s">
        <v>16</v>
      </c>
    </row>
    <row r="4819" spans="1:3" x14ac:dyDescent="0.2">
      <c r="A4819">
        <f t="shared" si="75"/>
        <v>4818</v>
      </c>
      <c r="B4819" t="s">
        <v>2948</v>
      </c>
      <c r="C4819" t="s">
        <v>5</v>
      </c>
    </row>
    <row r="4820" spans="1:3" x14ac:dyDescent="0.2">
      <c r="A4820">
        <f t="shared" si="75"/>
        <v>4819</v>
      </c>
      <c r="B4820" s="1" t="s">
        <v>886</v>
      </c>
      <c r="C4820" t="s">
        <v>3</v>
      </c>
    </row>
    <row r="4821" spans="1:3" x14ac:dyDescent="0.2">
      <c r="A4821">
        <f t="shared" si="75"/>
        <v>4820</v>
      </c>
      <c r="B4821" t="s">
        <v>14749</v>
      </c>
      <c r="C4821" t="s">
        <v>18</v>
      </c>
    </row>
    <row r="4822" spans="1:3" x14ac:dyDescent="0.2">
      <c r="A4822">
        <f t="shared" si="75"/>
        <v>4821</v>
      </c>
      <c r="B4822" s="1" t="s">
        <v>333</v>
      </c>
      <c r="C4822" t="s">
        <v>3</v>
      </c>
    </row>
    <row r="4823" spans="1:3" x14ac:dyDescent="0.2">
      <c r="A4823">
        <f t="shared" si="75"/>
        <v>4822</v>
      </c>
      <c r="B4823" t="s">
        <v>11725</v>
      </c>
      <c r="C4823" t="s">
        <v>15</v>
      </c>
    </row>
    <row r="4824" spans="1:3" x14ac:dyDescent="0.2">
      <c r="A4824">
        <f t="shared" si="75"/>
        <v>4823</v>
      </c>
      <c r="B4824" t="s">
        <v>7087</v>
      </c>
      <c r="C4824" t="s">
        <v>11</v>
      </c>
    </row>
    <row r="4825" spans="1:3" x14ac:dyDescent="0.2">
      <c r="A4825">
        <f t="shared" si="75"/>
        <v>4824</v>
      </c>
      <c r="B4825" t="s">
        <v>6136</v>
      </c>
      <c r="C4825" t="s">
        <v>10</v>
      </c>
    </row>
    <row r="4826" spans="1:3" x14ac:dyDescent="0.2">
      <c r="A4826">
        <f t="shared" si="75"/>
        <v>4825</v>
      </c>
      <c r="B4826" t="s">
        <v>2915</v>
      </c>
      <c r="C4826" t="s">
        <v>5</v>
      </c>
    </row>
    <row r="4827" spans="1:3" x14ac:dyDescent="0.2">
      <c r="A4827">
        <f t="shared" si="75"/>
        <v>4826</v>
      </c>
      <c r="B4827" s="1" t="s">
        <v>511</v>
      </c>
      <c r="C4827" t="s">
        <v>3</v>
      </c>
    </row>
    <row r="4828" spans="1:3" x14ac:dyDescent="0.2">
      <c r="A4828">
        <f t="shared" si="75"/>
        <v>4827</v>
      </c>
      <c r="B4828" t="s">
        <v>14635</v>
      </c>
      <c r="C4828" t="s">
        <v>18</v>
      </c>
    </row>
    <row r="4829" spans="1:3" x14ac:dyDescent="0.2">
      <c r="A4829">
        <f t="shared" si="75"/>
        <v>4828</v>
      </c>
      <c r="B4829" t="s">
        <v>10006</v>
      </c>
      <c r="C4829" t="s">
        <v>14</v>
      </c>
    </row>
    <row r="4830" spans="1:3" x14ac:dyDescent="0.2">
      <c r="A4830">
        <f t="shared" si="75"/>
        <v>4829</v>
      </c>
      <c r="B4830" t="s">
        <v>10552</v>
      </c>
      <c r="C4830" t="s">
        <v>14</v>
      </c>
    </row>
    <row r="4831" spans="1:3" x14ac:dyDescent="0.2">
      <c r="A4831">
        <f t="shared" si="75"/>
        <v>4830</v>
      </c>
      <c r="B4831" t="s">
        <v>10630</v>
      </c>
      <c r="C4831" t="s">
        <v>14</v>
      </c>
    </row>
    <row r="4832" spans="1:3" x14ac:dyDescent="0.2">
      <c r="A4832">
        <f t="shared" si="75"/>
        <v>4831</v>
      </c>
      <c r="B4832" t="s">
        <v>11868</v>
      </c>
      <c r="C4832" t="s">
        <v>15</v>
      </c>
    </row>
    <row r="4833" spans="1:3" x14ac:dyDescent="0.2">
      <c r="A4833">
        <f t="shared" si="75"/>
        <v>4832</v>
      </c>
      <c r="B4833" t="s">
        <v>6971</v>
      </c>
      <c r="C4833" t="s">
        <v>10</v>
      </c>
    </row>
    <row r="4834" spans="1:3" x14ac:dyDescent="0.2">
      <c r="A4834">
        <f t="shared" si="75"/>
        <v>4833</v>
      </c>
      <c r="B4834" t="s">
        <v>5458</v>
      </c>
      <c r="C4834" t="s">
        <v>0</v>
      </c>
    </row>
    <row r="4835" spans="1:3" x14ac:dyDescent="0.2">
      <c r="A4835">
        <f t="shared" si="75"/>
        <v>4834</v>
      </c>
      <c r="B4835" t="s">
        <v>9869</v>
      </c>
      <c r="C4835" t="s">
        <v>13</v>
      </c>
    </row>
    <row r="4836" spans="1:3" x14ac:dyDescent="0.2">
      <c r="A4836">
        <f t="shared" si="75"/>
        <v>4835</v>
      </c>
      <c r="B4836" t="s">
        <v>3882</v>
      </c>
      <c r="C4836" t="s">
        <v>6</v>
      </c>
    </row>
    <row r="4837" spans="1:3" x14ac:dyDescent="0.2">
      <c r="A4837">
        <f t="shared" si="75"/>
        <v>4836</v>
      </c>
      <c r="B4837" t="s">
        <v>11622</v>
      </c>
      <c r="C4837" t="s">
        <v>15</v>
      </c>
    </row>
    <row r="4838" spans="1:3" x14ac:dyDescent="0.2">
      <c r="A4838">
        <f t="shared" si="75"/>
        <v>4837</v>
      </c>
      <c r="B4838" t="s">
        <v>2896</v>
      </c>
      <c r="C4838" t="s">
        <v>5</v>
      </c>
    </row>
    <row r="4839" spans="1:3" x14ac:dyDescent="0.2">
      <c r="A4839">
        <f t="shared" si="75"/>
        <v>4838</v>
      </c>
      <c r="B4839" t="s">
        <v>9145</v>
      </c>
      <c r="C4839" t="s">
        <v>13</v>
      </c>
    </row>
    <row r="4840" spans="1:3" x14ac:dyDescent="0.2">
      <c r="A4840">
        <f t="shared" si="75"/>
        <v>4839</v>
      </c>
      <c r="B4840" t="s">
        <v>10842</v>
      </c>
      <c r="C4840" t="s">
        <v>14</v>
      </c>
    </row>
    <row r="4841" spans="1:3" x14ac:dyDescent="0.2">
      <c r="A4841">
        <f t="shared" si="75"/>
        <v>4840</v>
      </c>
      <c r="B4841" t="s">
        <v>15059</v>
      </c>
      <c r="C4841" t="s">
        <v>19</v>
      </c>
    </row>
    <row r="4842" spans="1:3" x14ac:dyDescent="0.2">
      <c r="A4842">
        <f t="shared" si="75"/>
        <v>4841</v>
      </c>
      <c r="B4842" t="s">
        <v>2107</v>
      </c>
      <c r="C4842" t="s">
        <v>5</v>
      </c>
    </row>
    <row r="4843" spans="1:3" x14ac:dyDescent="0.2">
      <c r="A4843">
        <f t="shared" si="75"/>
        <v>4842</v>
      </c>
      <c r="B4843" s="1" t="s">
        <v>175</v>
      </c>
      <c r="C4843" t="s">
        <v>3</v>
      </c>
    </row>
    <row r="4844" spans="1:3" x14ac:dyDescent="0.2">
      <c r="A4844">
        <f t="shared" si="75"/>
        <v>4843</v>
      </c>
      <c r="B4844" t="s">
        <v>13976</v>
      </c>
      <c r="C4844" t="s">
        <v>18</v>
      </c>
    </row>
    <row r="4845" spans="1:3" x14ac:dyDescent="0.2">
      <c r="A4845">
        <f t="shared" si="75"/>
        <v>4844</v>
      </c>
      <c r="B4845" t="s">
        <v>5470</v>
      </c>
      <c r="C4845" t="s">
        <v>0</v>
      </c>
    </row>
    <row r="4846" spans="1:3" x14ac:dyDescent="0.2">
      <c r="A4846">
        <f t="shared" si="75"/>
        <v>4845</v>
      </c>
      <c r="B4846" t="s">
        <v>4710</v>
      </c>
      <c r="C4846" t="s">
        <v>7</v>
      </c>
    </row>
    <row r="4847" spans="1:3" x14ac:dyDescent="0.2">
      <c r="A4847">
        <f t="shared" si="75"/>
        <v>4846</v>
      </c>
      <c r="B4847" t="s">
        <v>2097</v>
      </c>
      <c r="C4847" t="s">
        <v>5</v>
      </c>
    </row>
    <row r="4848" spans="1:3" x14ac:dyDescent="0.2">
      <c r="A4848">
        <f t="shared" si="75"/>
        <v>4847</v>
      </c>
      <c r="B4848" t="s">
        <v>10619</v>
      </c>
      <c r="C4848" t="s">
        <v>14</v>
      </c>
    </row>
    <row r="4849" spans="1:3" x14ac:dyDescent="0.2">
      <c r="A4849">
        <f t="shared" si="75"/>
        <v>4848</v>
      </c>
      <c r="B4849" t="s">
        <v>9692</v>
      </c>
      <c r="C4849" t="s">
        <v>13</v>
      </c>
    </row>
    <row r="4850" spans="1:3" x14ac:dyDescent="0.2">
      <c r="A4850">
        <f t="shared" si="75"/>
        <v>4849</v>
      </c>
      <c r="B4850" t="s">
        <v>15674</v>
      </c>
      <c r="C4850" t="s">
        <v>19</v>
      </c>
    </row>
    <row r="4851" spans="1:3" x14ac:dyDescent="0.2">
      <c r="A4851">
        <f t="shared" si="75"/>
        <v>4850</v>
      </c>
      <c r="B4851" t="s">
        <v>6131</v>
      </c>
      <c r="C4851" t="s">
        <v>10</v>
      </c>
    </row>
    <row r="4852" spans="1:3" x14ac:dyDescent="0.2">
      <c r="A4852">
        <f t="shared" si="75"/>
        <v>4851</v>
      </c>
      <c r="B4852" t="s">
        <v>4436</v>
      </c>
      <c r="C4852" t="s">
        <v>7</v>
      </c>
    </row>
    <row r="4853" spans="1:3" x14ac:dyDescent="0.2">
      <c r="A4853">
        <f t="shared" si="75"/>
        <v>4852</v>
      </c>
      <c r="B4853" s="1" t="s">
        <v>303</v>
      </c>
      <c r="C4853" t="s">
        <v>3</v>
      </c>
    </row>
    <row r="4854" spans="1:3" x14ac:dyDescent="0.2">
      <c r="A4854">
        <f t="shared" si="75"/>
        <v>4853</v>
      </c>
      <c r="B4854" t="s">
        <v>10743</v>
      </c>
      <c r="C4854" t="s">
        <v>14</v>
      </c>
    </row>
    <row r="4855" spans="1:3" x14ac:dyDescent="0.2">
      <c r="A4855">
        <f t="shared" si="75"/>
        <v>4854</v>
      </c>
      <c r="B4855" t="s">
        <v>11249</v>
      </c>
      <c r="C4855" t="s">
        <v>15</v>
      </c>
    </row>
    <row r="4856" spans="1:3" x14ac:dyDescent="0.2">
      <c r="A4856">
        <f t="shared" si="75"/>
        <v>4855</v>
      </c>
      <c r="B4856" t="s">
        <v>6005</v>
      </c>
      <c r="C4856" t="s">
        <v>0</v>
      </c>
    </row>
    <row r="4857" spans="1:3" x14ac:dyDescent="0.2">
      <c r="A4857">
        <f t="shared" si="75"/>
        <v>4856</v>
      </c>
      <c r="B4857" t="s">
        <v>11001</v>
      </c>
      <c r="C4857" t="s">
        <v>15</v>
      </c>
    </row>
    <row r="4858" spans="1:3" x14ac:dyDescent="0.2">
      <c r="A4858">
        <f t="shared" si="75"/>
        <v>4857</v>
      </c>
      <c r="B4858" t="s">
        <v>3655</v>
      </c>
      <c r="C4858" t="s">
        <v>6</v>
      </c>
    </row>
    <row r="4859" spans="1:3" x14ac:dyDescent="0.2">
      <c r="A4859">
        <f t="shared" si="75"/>
        <v>4858</v>
      </c>
      <c r="B4859" t="s">
        <v>15284</v>
      </c>
      <c r="C4859" t="s">
        <v>19</v>
      </c>
    </row>
    <row r="4860" spans="1:3" x14ac:dyDescent="0.2">
      <c r="A4860">
        <f t="shared" si="75"/>
        <v>4859</v>
      </c>
      <c r="B4860" t="s">
        <v>7408</v>
      </c>
      <c r="C4860" t="s">
        <v>11</v>
      </c>
    </row>
    <row r="4861" spans="1:3" x14ac:dyDescent="0.2">
      <c r="A4861">
        <f t="shared" si="75"/>
        <v>4860</v>
      </c>
      <c r="B4861" t="s">
        <v>13090</v>
      </c>
      <c r="C4861" t="s">
        <v>17</v>
      </c>
    </row>
    <row r="4862" spans="1:3" x14ac:dyDescent="0.2">
      <c r="A4862">
        <f t="shared" si="75"/>
        <v>4861</v>
      </c>
      <c r="B4862" t="s">
        <v>6939</v>
      </c>
      <c r="C4862" t="s">
        <v>10</v>
      </c>
    </row>
    <row r="4863" spans="1:3" x14ac:dyDescent="0.2">
      <c r="A4863">
        <f t="shared" si="75"/>
        <v>4862</v>
      </c>
      <c r="B4863" t="s">
        <v>9863</v>
      </c>
      <c r="C4863" t="s">
        <v>13</v>
      </c>
    </row>
    <row r="4864" spans="1:3" x14ac:dyDescent="0.2">
      <c r="A4864">
        <f t="shared" si="75"/>
        <v>4863</v>
      </c>
      <c r="B4864" t="s">
        <v>10311</v>
      </c>
      <c r="C4864" t="s">
        <v>14</v>
      </c>
    </row>
    <row r="4865" spans="1:3" x14ac:dyDescent="0.2">
      <c r="A4865">
        <f t="shared" si="75"/>
        <v>4864</v>
      </c>
      <c r="B4865" s="1" t="s">
        <v>224</v>
      </c>
      <c r="C4865" t="s">
        <v>3</v>
      </c>
    </row>
    <row r="4866" spans="1:3" x14ac:dyDescent="0.2">
      <c r="A4866">
        <f t="shared" si="75"/>
        <v>4865</v>
      </c>
      <c r="B4866" t="s">
        <v>13093</v>
      </c>
      <c r="C4866" t="s">
        <v>17</v>
      </c>
    </row>
    <row r="4867" spans="1:3" x14ac:dyDescent="0.2">
      <c r="A4867">
        <f t="shared" si="75"/>
        <v>4866</v>
      </c>
      <c r="B4867" t="s">
        <v>6859</v>
      </c>
      <c r="C4867" t="s">
        <v>10</v>
      </c>
    </row>
    <row r="4868" spans="1:3" x14ac:dyDescent="0.2">
      <c r="A4868">
        <f t="shared" ref="A4868:A4931" si="76">A4867+1</f>
        <v>4867</v>
      </c>
      <c r="B4868" t="s">
        <v>1581</v>
      </c>
      <c r="C4868" t="s">
        <v>4</v>
      </c>
    </row>
    <row r="4869" spans="1:3" x14ac:dyDescent="0.2">
      <c r="A4869">
        <f t="shared" si="76"/>
        <v>4868</v>
      </c>
      <c r="B4869" t="s">
        <v>2177</v>
      </c>
      <c r="C4869" t="s">
        <v>5</v>
      </c>
    </row>
    <row r="4870" spans="1:3" x14ac:dyDescent="0.2">
      <c r="A4870">
        <f t="shared" si="76"/>
        <v>4869</v>
      </c>
      <c r="B4870" t="s">
        <v>6810</v>
      </c>
      <c r="C4870" t="s">
        <v>10</v>
      </c>
    </row>
    <row r="4871" spans="1:3" x14ac:dyDescent="0.2">
      <c r="A4871">
        <f t="shared" si="76"/>
        <v>4870</v>
      </c>
      <c r="B4871" t="s">
        <v>11233</v>
      </c>
      <c r="C4871" t="s">
        <v>15</v>
      </c>
    </row>
    <row r="4872" spans="1:3" x14ac:dyDescent="0.2">
      <c r="A4872">
        <f t="shared" si="76"/>
        <v>4871</v>
      </c>
      <c r="B4872" t="s">
        <v>6486</v>
      </c>
      <c r="C4872" t="s">
        <v>10</v>
      </c>
    </row>
    <row r="4873" spans="1:3" x14ac:dyDescent="0.2">
      <c r="A4873">
        <f t="shared" si="76"/>
        <v>4872</v>
      </c>
      <c r="B4873" t="s">
        <v>1920</v>
      </c>
      <c r="C4873" t="s">
        <v>4</v>
      </c>
    </row>
    <row r="4874" spans="1:3" x14ac:dyDescent="0.2">
      <c r="A4874">
        <f t="shared" si="76"/>
        <v>4873</v>
      </c>
      <c r="B4874" t="s">
        <v>7749</v>
      </c>
      <c r="C4874" t="s">
        <v>11</v>
      </c>
    </row>
    <row r="4875" spans="1:3" x14ac:dyDescent="0.2">
      <c r="A4875">
        <f t="shared" si="76"/>
        <v>4874</v>
      </c>
      <c r="B4875" t="s">
        <v>2458</v>
      </c>
      <c r="C4875" t="s">
        <v>5</v>
      </c>
    </row>
    <row r="4876" spans="1:3" x14ac:dyDescent="0.2">
      <c r="A4876">
        <f t="shared" si="76"/>
        <v>4875</v>
      </c>
      <c r="B4876" t="s">
        <v>5726</v>
      </c>
      <c r="C4876" t="s">
        <v>0</v>
      </c>
    </row>
    <row r="4877" spans="1:3" x14ac:dyDescent="0.2">
      <c r="A4877">
        <f t="shared" si="76"/>
        <v>4876</v>
      </c>
      <c r="B4877" s="1" t="s">
        <v>821</v>
      </c>
      <c r="C4877" t="s">
        <v>3</v>
      </c>
    </row>
    <row r="4878" spans="1:3" x14ac:dyDescent="0.2">
      <c r="A4878">
        <f t="shared" si="76"/>
        <v>4877</v>
      </c>
      <c r="B4878" t="s">
        <v>2250</v>
      </c>
      <c r="C4878" t="s">
        <v>5</v>
      </c>
    </row>
    <row r="4879" spans="1:3" x14ac:dyDescent="0.2">
      <c r="A4879">
        <f t="shared" si="76"/>
        <v>4878</v>
      </c>
      <c r="B4879" t="s">
        <v>7629</v>
      </c>
      <c r="C4879" t="s">
        <v>11</v>
      </c>
    </row>
    <row r="4880" spans="1:3" x14ac:dyDescent="0.2">
      <c r="A4880">
        <f t="shared" si="76"/>
        <v>4879</v>
      </c>
      <c r="B4880" t="s">
        <v>1262</v>
      </c>
      <c r="C4880" t="s">
        <v>4</v>
      </c>
    </row>
    <row r="4881" spans="1:3" x14ac:dyDescent="0.2">
      <c r="A4881">
        <f t="shared" si="76"/>
        <v>4880</v>
      </c>
      <c r="B4881" t="s">
        <v>15382</v>
      </c>
      <c r="C4881" t="s">
        <v>19</v>
      </c>
    </row>
    <row r="4882" spans="1:3" x14ac:dyDescent="0.2">
      <c r="A4882">
        <f t="shared" si="76"/>
        <v>4881</v>
      </c>
      <c r="B4882" t="s">
        <v>7305</v>
      </c>
      <c r="C4882" t="s">
        <v>11</v>
      </c>
    </row>
    <row r="4883" spans="1:3" x14ac:dyDescent="0.2">
      <c r="A4883">
        <f t="shared" si="76"/>
        <v>4882</v>
      </c>
      <c r="B4883" s="1" t="s">
        <v>386</v>
      </c>
      <c r="C4883" t="s">
        <v>3</v>
      </c>
    </row>
    <row r="4884" spans="1:3" x14ac:dyDescent="0.2">
      <c r="A4884">
        <f t="shared" si="76"/>
        <v>4883</v>
      </c>
      <c r="B4884" t="s">
        <v>8863</v>
      </c>
      <c r="C4884" t="s">
        <v>12</v>
      </c>
    </row>
    <row r="4885" spans="1:3" x14ac:dyDescent="0.2">
      <c r="A4885">
        <f t="shared" si="76"/>
        <v>4884</v>
      </c>
      <c r="B4885" t="s">
        <v>7647</v>
      </c>
      <c r="C4885" t="s">
        <v>11</v>
      </c>
    </row>
    <row r="4886" spans="1:3" x14ac:dyDescent="0.2">
      <c r="A4886">
        <f t="shared" si="76"/>
        <v>4885</v>
      </c>
      <c r="B4886" t="s">
        <v>14175</v>
      </c>
      <c r="C4886" t="s">
        <v>18</v>
      </c>
    </row>
    <row r="4887" spans="1:3" x14ac:dyDescent="0.2">
      <c r="A4887">
        <f t="shared" si="76"/>
        <v>4886</v>
      </c>
      <c r="B4887" t="s">
        <v>14313</v>
      </c>
      <c r="C4887" t="s">
        <v>18</v>
      </c>
    </row>
    <row r="4888" spans="1:3" x14ac:dyDescent="0.2">
      <c r="A4888">
        <f t="shared" si="76"/>
        <v>4887</v>
      </c>
      <c r="B4888" t="s">
        <v>14764</v>
      </c>
      <c r="C4888" t="s">
        <v>18</v>
      </c>
    </row>
    <row r="4889" spans="1:3" x14ac:dyDescent="0.2">
      <c r="A4889">
        <f t="shared" si="76"/>
        <v>4888</v>
      </c>
      <c r="B4889" t="s">
        <v>2335</v>
      </c>
      <c r="C4889" t="s">
        <v>5</v>
      </c>
    </row>
    <row r="4890" spans="1:3" x14ac:dyDescent="0.2">
      <c r="A4890">
        <f t="shared" si="76"/>
        <v>4889</v>
      </c>
      <c r="B4890" t="s">
        <v>8889</v>
      </c>
      <c r="C4890" t="s">
        <v>12</v>
      </c>
    </row>
    <row r="4891" spans="1:3" x14ac:dyDescent="0.2">
      <c r="A4891">
        <f t="shared" si="76"/>
        <v>4890</v>
      </c>
      <c r="B4891" t="s">
        <v>11761</v>
      </c>
      <c r="C4891" t="s">
        <v>15</v>
      </c>
    </row>
    <row r="4892" spans="1:3" x14ac:dyDescent="0.2">
      <c r="A4892">
        <f t="shared" si="76"/>
        <v>4891</v>
      </c>
      <c r="B4892" t="s">
        <v>9137</v>
      </c>
      <c r="C4892" t="s">
        <v>13</v>
      </c>
    </row>
    <row r="4893" spans="1:3" x14ac:dyDescent="0.2">
      <c r="A4893">
        <f t="shared" si="76"/>
        <v>4892</v>
      </c>
      <c r="B4893" t="s">
        <v>10258</v>
      </c>
      <c r="C4893" t="s">
        <v>14</v>
      </c>
    </row>
    <row r="4894" spans="1:3" x14ac:dyDescent="0.2">
      <c r="A4894">
        <f t="shared" si="76"/>
        <v>4893</v>
      </c>
      <c r="B4894" t="s">
        <v>3601</v>
      </c>
      <c r="C4894" t="s">
        <v>6</v>
      </c>
    </row>
    <row r="4895" spans="1:3" x14ac:dyDescent="0.2">
      <c r="A4895">
        <f t="shared" si="76"/>
        <v>4894</v>
      </c>
      <c r="B4895" t="s">
        <v>9826</v>
      </c>
      <c r="C4895" t="s">
        <v>13</v>
      </c>
    </row>
    <row r="4896" spans="1:3" x14ac:dyDescent="0.2">
      <c r="A4896">
        <f t="shared" si="76"/>
        <v>4895</v>
      </c>
      <c r="B4896" t="s">
        <v>3249</v>
      </c>
      <c r="C4896" t="s">
        <v>6</v>
      </c>
    </row>
    <row r="4897" spans="1:3" x14ac:dyDescent="0.2">
      <c r="A4897">
        <f t="shared" si="76"/>
        <v>4896</v>
      </c>
      <c r="B4897" t="s">
        <v>6889</v>
      </c>
      <c r="C4897" t="s">
        <v>10</v>
      </c>
    </row>
    <row r="4898" spans="1:3" x14ac:dyDescent="0.2">
      <c r="A4898">
        <f t="shared" si="76"/>
        <v>4897</v>
      </c>
      <c r="B4898" t="s">
        <v>9605</v>
      </c>
      <c r="C4898" t="s">
        <v>13</v>
      </c>
    </row>
    <row r="4899" spans="1:3" x14ac:dyDescent="0.2">
      <c r="A4899">
        <f t="shared" si="76"/>
        <v>4898</v>
      </c>
      <c r="B4899" t="s">
        <v>14597</v>
      </c>
      <c r="C4899" t="s">
        <v>18</v>
      </c>
    </row>
    <row r="4900" spans="1:3" x14ac:dyDescent="0.2">
      <c r="A4900">
        <f t="shared" si="76"/>
        <v>4899</v>
      </c>
      <c r="B4900" t="s">
        <v>6727</v>
      </c>
      <c r="C4900" t="s">
        <v>10</v>
      </c>
    </row>
    <row r="4901" spans="1:3" x14ac:dyDescent="0.2">
      <c r="A4901">
        <f t="shared" si="76"/>
        <v>4900</v>
      </c>
      <c r="B4901" t="s">
        <v>2784</v>
      </c>
      <c r="C4901" t="s">
        <v>5</v>
      </c>
    </row>
    <row r="4902" spans="1:3" x14ac:dyDescent="0.2">
      <c r="A4902">
        <f t="shared" si="76"/>
        <v>4901</v>
      </c>
      <c r="B4902" t="s">
        <v>11179</v>
      </c>
      <c r="C4902" t="s">
        <v>15</v>
      </c>
    </row>
    <row r="4903" spans="1:3" x14ac:dyDescent="0.2">
      <c r="A4903">
        <f t="shared" si="76"/>
        <v>4902</v>
      </c>
      <c r="B4903" t="s">
        <v>13169</v>
      </c>
      <c r="C4903" t="s">
        <v>17</v>
      </c>
    </row>
    <row r="4904" spans="1:3" x14ac:dyDescent="0.2">
      <c r="A4904">
        <f t="shared" si="76"/>
        <v>4903</v>
      </c>
      <c r="B4904" t="s">
        <v>5089</v>
      </c>
      <c r="C4904" t="s">
        <v>0</v>
      </c>
    </row>
    <row r="4905" spans="1:3" x14ac:dyDescent="0.2">
      <c r="A4905">
        <f t="shared" si="76"/>
        <v>4904</v>
      </c>
      <c r="B4905" t="s">
        <v>12805</v>
      </c>
      <c r="C4905" t="s">
        <v>16</v>
      </c>
    </row>
    <row r="4906" spans="1:3" x14ac:dyDescent="0.2">
      <c r="A4906">
        <f t="shared" si="76"/>
        <v>4905</v>
      </c>
      <c r="B4906" t="s">
        <v>15623</v>
      </c>
      <c r="C4906" t="s">
        <v>19</v>
      </c>
    </row>
    <row r="4907" spans="1:3" x14ac:dyDescent="0.2">
      <c r="A4907">
        <f t="shared" si="76"/>
        <v>4906</v>
      </c>
      <c r="B4907" t="s">
        <v>8135</v>
      </c>
      <c r="C4907" t="s">
        <v>12</v>
      </c>
    </row>
    <row r="4908" spans="1:3" x14ac:dyDescent="0.2">
      <c r="A4908">
        <f t="shared" si="76"/>
        <v>4907</v>
      </c>
      <c r="B4908" t="s">
        <v>11653</v>
      </c>
      <c r="C4908" t="s">
        <v>15</v>
      </c>
    </row>
    <row r="4909" spans="1:3" x14ac:dyDescent="0.2">
      <c r="A4909">
        <f t="shared" si="76"/>
        <v>4908</v>
      </c>
      <c r="B4909" t="s">
        <v>5573</v>
      </c>
      <c r="C4909" t="s">
        <v>0</v>
      </c>
    </row>
    <row r="4910" spans="1:3" x14ac:dyDescent="0.2">
      <c r="A4910">
        <f t="shared" si="76"/>
        <v>4909</v>
      </c>
      <c r="B4910" t="s">
        <v>2891</v>
      </c>
      <c r="C4910" t="s">
        <v>5</v>
      </c>
    </row>
    <row r="4911" spans="1:3" x14ac:dyDescent="0.2">
      <c r="A4911">
        <f t="shared" si="76"/>
        <v>4910</v>
      </c>
      <c r="B4911" t="s">
        <v>10454</v>
      </c>
      <c r="C4911" t="s">
        <v>14</v>
      </c>
    </row>
    <row r="4912" spans="1:3" x14ac:dyDescent="0.2">
      <c r="A4912">
        <f t="shared" si="76"/>
        <v>4911</v>
      </c>
      <c r="B4912" t="s">
        <v>13191</v>
      </c>
      <c r="C4912" t="s">
        <v>17</v>
      </c>
    </row>
    <row r="4913" spans="1:3" x14ac:dyDescent="0.2">
      <c r="A4913">
        <f t="shared" si="76"/>
        <v>4912</v>
      </c>
      <c r="B4913" t="s">
        <v>6743</v>
      </c>
      <c r="C4913" t="s">
        <v>10</v>
      </c>
    </row>
    <row r="4914" spans="1:3" x14ac:dyDescent="0.2">
      <c r="A4914">
        <f t="shared" si="76"/>
        <v>4913</v>
      </c>
      <c r="B4914" t="s">
        <v>10518</v>
      </c>
      <c r="C4914" t="s">
        <v>14</v>
      </c>
    </row>
    <row r="4915" spans="1:3" x14ac:dyDescent="0.2">
      <c r="A4915">
        <f t="shared" si="76"/>
        <v>4914</v>
      </c>
      <c r="B4915" t="s">
        <v>6623</v>
      </c>
      <c r="C4915" t="s">
        <v>10</v>
      </c>
    </row>
    <row r="4916" spans="1:3" x14ac:dyDescent="0.2">
      <c r="A4916">
        <f t="shared" si="76"/>
        <v>4915</v>
      </c>
      <c r="B4916" t="s">
        <v>11752</v>
      </c>
      <c r="C4916" t="s">
        <v>15</v>
      </c>
    </row>
    <row r="4917" spans="1:3" x14ac:dyDescent="0.2">
      <c r="A4917">
        <f t="shared" si="76"/>
        <v>4916</v>
      </c>
      <c r="B4917" t="s">
        <v>7465</v>
      </c>
      <c r="C4917" t="s">
        <v>11</v>
      </c>
    </row>
    <row r="4918" spans="1:3" x14ac:dyDescent="0.2">
      <c r="A4918">
        <f t="shared" si="76"/>
        <v>4917</v>
      </c>
      <c r="B4918" t="s">
        <v>4933</v>
      </c>
      <c r="C4918" t="s">
        <v>7</v>
      </c>
    </row>
    <row r="4919" spans="1:3" x14ac:dyDescent="0.2">
      <c r="A4919">
        <f t="shared" si="76"/>
        <v>4918</v>
      </c>
      <c r="B4919" t="s">
        <v>13100</v>
      </c>
      <c r="C4919" t="s">
        <v>17</v>
      </c>
    </row>
    <row r="4920" spans="1:3" x14ac:dyDescent="0.2">
      <c r="A4920">
        <f t="shared" si="76"/>
        <v>4919</v>
      </c>
      <c r="B4920" t="s">
        <v>13900</v>
      </c>
      <c r="C4920" t="s">
        <v>17</v>
      </c>
    </row>
    <row r="4921" spans="1:3" x14ac:dyDescent="0.2">
      <c r="A4921">
        <f t="shared" si="76"/>
        <v>4920</v>
      </c>
      <c r="B4921" t="s">
        <v>12384</v>
      </c>
      <c r="C4921" t="s">
        <v>16</v>
      </c>
    </row>
    <row r="4922" spans="1:3" x14ac:dyDescent="0.2">
      <c r="A4922">
        <f t="shared" si="76"/>
        <v>4921</v>
      </c>
      <c r="B4922" t="s">
        <v>10526</v>
      </c>
      <c r="C4922" t="s">
        <v>14</v>
      </c>
    </row>
    <row r="4923" spans="1:3" x14ac:dyDescent="0.2">
      <c r="A4923">
        <f t="shared" si="76"/>
        <v>4922</v>
      </c>
      <c r="B4923" t="s">
        <v>2418</v>
      </c>
      <c r="C4923" t="s">
        <v>5</v>
      </c>
    </row>
    <row r="4924" spans="1:3" x14ac:dyDescent="0.2">
      <c r="A4924">
        <f t="shared" si="76"/>
        <v>4923</v>
      </c>
      <c r="B4924" t="s">
        <v>9437</v>
      </c>
      <c r="C4924" t="s">
        <v>13</v>
      </c>
    </row>
    <row r="4925" spans="1:3" x14ac:dyDescent="0.2">
      <c r="A4925">
        <f t="shared" si="76"/>
        <v>4924</v>
      </c>
      <c r="B4925" t="s">
        <v>7502</v>
      </c>
      <c r="C4925" t="s">
        <v>11</v>
      </c>
    </row>
    <row r="4926" spans="1:3" x14ac:dyDescent="0.2">
      <c r="A4926">
        <f t="shared" si="76"/>
        <v>4925</v>
      </c>
      <c r="B4926" t="s">
        <v>1651</v>
      </c>
      <c r="C4926" t="s">
        <v>4</v>
      </c>
    </row>
    <row r="4927" spans="1:3" x14ac:dyDescent="0.2">
      <c r="A4927">
        <f t="shared" si="76"/>
        <v>4926</v>
      </c>
      <c r="B4927" t="s">
        <v>5321</v>
      </c>
      <c r="C4927" t="s">
        <v>0</v>
      </c>
    </row>
    <row r="4928" spans="1:3" x14ac:dyDescent="0.2">
      <c r="A4928">
        <f t="shared" si="76"/>
        <v>4927</v>
      </c>
      <c r="B4928" t="s">
        <v>15245</v>
      </c>
      <c r="C4928" t="s">
        <v>19</v>
      </c>
    </row>
    <row r="4929" spans="1:3" x14ac:dyDescent="0.2">
      <c r="A4929">
        <f t="shared" si="76"/>
        <v>4928</v>
      </c>
      <c r="B4929" t="s">
        <v>15253</v>
      </c>
      <c r="C4929" t="s">
        <v>19</v>
      </c>
    </row>
    <row r="4930" spans="1:3" x14ac:dyDescent="0.2">
      <c r="A4930">
        <f t="shared" si="76"/>
        <v>4929</v>
      </c>
      <c r="B4930" t="s">
        <v>7332</v>
      </c>
      <c r="C4930" t="s">
        <v>11</v>
      </c>
    </row>
    <row r="4931" spans="1:3" x14ac:dyDescent="0.2">
      <c r="A4931">
        <f t="shared" si="76"/>
        <v>4930</v>
      </c>
      <c r="B4931" s="1" t="s">
        <v>648</v>
      </c>
      <c r="C4931" t="s">
        <v>3</v>
      </c>
    </row>
    <row r="4932" spans="1:3" x14ac:dyDescent="0.2">
      <c r="A4932">
        <f t="shared" ref="A4932:A4995" si="77">A4931+1</f>
        <v>4931</v>
      </c>
      <c r="B4932" t="s">
        <v>15664</v>
      </c>
      <c r="C4932" t="s">
        <v>19</v>
      </c>
    </row>
    <row r="4933" spans="1:3" x14ac:dyDescent="0.2">
      <c r="A4933">
        <f t="shared" si="77"/>
        <v>4932</v>
      </c>
      <c r="B4933" t="s">
        <v>9599</v>
      </c>
      <c r="C4933" t="s">
        <v>13</v>
      </c>
    </row>
    <row r="4934" spans="1:3" x14ac:dyDescent="0.2">
      <c r="A4934">
        <f t="shared" si="77"/>
        <v>4933</v>
      </c>
      <c r="B4934" t="s">
        <v>7229</v>
      </c>
      <c r="C4934" t="s">
        <v>11</v>
      </c>
    </row>
    <row r="4935" spans="1:3" x14ac:dyDescent="0.2">
      <c r="A4935">
        <f t="shared" si="77"/>
        <v>4934</v>
      </c>
      <c r="B4935" t="s">
        <v>14814</v>
      </c>
      <c r="C4935" t="s">
        <v>18</v>
      </c>
    </row>
    <row r="4936" spans="1:3" x14ac:dyDescent="0.2">
      <c r="A4936">
        <f t="shared" si="77"/>
        <v>4935</v>
      </c>
      <c r="B4936" t="s">
        <v>14602</v>
      </c>
      <c r="C4936" t="s">
        <v>18</v>
      </c>
    </row>
    <row r="4937" spans="1:3" x14ac:dyDescent="0.2">
      <c r="A4937">
        <f t="shared" si="77"/>
        <v>4936</v>
      </c>
      <c r="B4937" s="1" t="s">
        <v>509</v>
      </c>
      <c r="C4937" t="s">
        <v>3</v>
      </c>
    </row>
    <row r="4938" spans="1:3" x14ac:dyDescent="0.2">
      <c r="A4938">
        <f t="shared" si="77"/>
        <v>4937</v>
      </c>
      <c r="B4938" t="s">
        <v>14458</v>
      </c>
      <c r="C4938" t="s">
        <v>18</v>
      </c>
    </row>
    <row r="4939" spans="1:3" x14ac:dyDescent="0.2">
      <c r="A4939">
        <f t="shared" si="77"/>
        <v>4938</v>
      </c>
      <c r="B4939" t="s">
        <v>14938</v>
      </c>
      <c r="C4939" t="s">
        <v>18</v>
      </c>
    </row>
    <row r="4940" spans="1:3" x14ac:dyDescent="0.2">
      <c r="A4940">
        <f t="shared" si="77"/>
        <v>4939</v>
      </c>
      <c r="B4940" t="s">
        <v>12558</v>
      </c>
      <c r="C4940" t="s">
        <v>16</v>
      </c>
    </row>
    <row r="4941" spans="1:3" x14ac:dyDescent="0.2">
      <c r="A4941">
        <f t="shared" si="77"/>
        <v>4940</v>
      </c>
      <c r="B4941" t="s">
        <v>5080</v>
      </c>
      <c r="C4941" t="s">
        <v>0</v>
      </c>
    </row>
    <row r="4942" spans="1:3" x14ac:dyDescent="0.2">
      <c r="A4942">
        <f t="shared" si="77"/>
        <v>4941</v>
      </c>
      <c r="B4942" t="s">
        <v>11277</v>
      </c>
      <c r="C4942" t="s">
        <v>15</v>
      </c>
    </row>
    <row r="4943" spans="1:3" x14ac:dyDescent="0.2">
      <c r="A4943">
        <f t="shared" si="77"/>
        <v>4942</v>
      </c>
      <c r="B4943" t="s">
        <v>10441</v>
      </c>
      <c r="C4943" t="s">
        <v>14</v>
      </c>
    </row>
    <row r="4944" spans="1:3" x14ac:dyDescent="0.2">
      <c r="A4944">
        <f t="shared" si="77"/>
        <v>4943</v>
      </c>
      <c r="B4944" t="s">
        <v>11953</v>
      </c>
      <c r="C4944" t="s">
        <v>15</v>
      </c>
    </row>
    <row r="4945" spans="1:3" x14ac:dyDescent="0.2">
      <c r="A4945">
        <f t="shared" si="77"/>
        <v>4944</v>
      </c>
      <c r="B4945" t="s">
        <v>1183</v>
      </c>
      <c r="C4945" t="s">
        <v>4</v>
      </c>
    </row>
    <row r="4946" spans="1:3" x14ac:dyDescent="0.2">
      <c r="A4946">
        <f t="shared" si="77"/>
        <v>4945</v>
      </c>
      <c r="B4946" t="s">
        <v>13070</v>
      </c>
      <c r="C4946" t="s">
        <v>17</v>
      </c>
    </row>
    <row r="4947" spans="1:3" x14ac:dyDescent="0.2">
      <c r="A4947">
        <f t="shared" si="77"/>
        <v>4946</v>
      </c>
      <c r="B4947" t="s">
        <v>6973</v>
      </c>
      <c r="C4947" t="s">
        <v>10</v>
      </c>
    </row>
    <row r="4948" spans="1:3" x14ac:dyDescent="0.2">
      <c r="A4948">
        <f t="shared" si="77"/>
        <v>4947</v>
      </c>
      <c r="B4948" s="1" t="s">
        <v>538</v>
      </c>
      <c r="C4948" t="s">
        <v>3</v>
      </c>
    </row>
    <row r="4949" spans="1:3" x14ac:dyDescent="0.2">
      <c r="A4949">
        <f t="shared" si="77"/>
        <v>4948</v>
      </c>
      <c r="B4949" t="s">
        <v>9413</v>
      </c>
      <c r="C4949" t="s">
        <v>13</v>
      </c>
    </row>
    <row r="4950" spans="1:3" x14ac:dyDescent="0.2">
      <c r="A4950">
        <f t="shared" si="77"/>
        <v>4949</v>
      </c>
      <c r="B4950" t="s">
        <v>14104</v>
      </c>
      <c r="C4950" t="s">
        <v>18</v>
      </c>
    </row>
    <row r="4951" spans="1:3" x14ac:dyDescent="0.2">
      <c r="A4951">
        <f t="shared" si="77"/>
        <v>4950</v>
      </c>
      <c r="B4951" t="s">
        <v>11309</v>
      </c>
      <c r="C4951" t="s">
        <v>15</v>
      </c>
    </row>
    <row r="4952" spans="1:3" x14ac:dyDescent="0.2">
      <c r="A4952">
        <f t="shared" si="77"/>
        <v>4951</v>
      </c>
      <c r="B4952" t="s">
        <v>8929</v>
      </c>
      <c r="C4952" t="s">
        <v>12</v>
      </c>
    </row>
    <row r="4953" spans="1:3" x14ac:dyDescent="0.2">
      <c r="A4953">
        <f t="shared" si="77"/>
        <v>4952</v>
      </c>
      <c r="B4953" t="s">
        <v>1133</v>
      </c>
      <c r="C4953" t="s">
        <v>4</v>
      </c>
    </row>
    <row r="4954" spans="1:3" x14ac:dyDescent="0.2">
      <c r="A4954">
        <f t="shared" si="77"/>
        <v>4953</v>
      </c>
      <c r="B4954" t="s">
        <v>11328</v>
      </c>
      <c r="C4954" t="s">
        <v>15</v>
      </c>
    </row>
    <row r="4955" spans="1:3" x14ac:dyDescent="0.2">
      <c r="A4955">
        <f t="shared" si="77"/>
        <v>4954</v>
      </c>
      <c r="B4955" t="s">
        <v>8846</v>
      </c>
      <c r="C4955" t="s">
        <v>12</v>
      </c>
    </row>
    <row r="4956" spans="1:3" x14ac:dyDescent="0.2">
      <c r="A4956">
        <f t="shared" si="77"/>
        <v>4955</v>
      </c>
      <c r="B4956" t="s">
        <v>12852</v>
      </c>
      <c r="C4956" t="s">
        <v>16</v>
      </c>
    </row>
    <row r="4957" spans="1:3" x14ac:dyDescent="0.2">
      <c r="A4957">
        <f t="shared" si="77"/>
        <v>4956</v>
      </c>
      <c r="B4957" t="s">
        <v>1588</v>
      </c>
      <c r="C4957" t="s">
        <v>4</v>
      </c>
    </row>
    <row r="4958" spans="1:3" x14ac:dyDescent="0.2">
      <c r="A4958">
        <f t="shared" si="77"/>
        <v>4957</v>
      </c>
      <c r="B4958" t="s">
        <v>14536</v>
      </c>
      <c r="C4958" t="s">
        <v>18</v>
      </c>
    </row>
    <row r="4959" spans="1:3" x14ac:dyDescent="0.2">
      <c r="A4959">
        <f t="shared" si="77"/>
        <v>4958</v>
      </c>
      <c r="B4959" t="s">
        <v>13995</v>
      </c>
      <c r="C4959" t="s">
        <v>18</v>
      </c>
    </row>
    <row r="4960" spans="1:3" x14ac:dyDescent="0.2">
      <c r="A4960">
        <f t="shared" si="77"/>
        <v>4959</v>
      </c>
      <c r="B4960" t="s">
        <v>10405</v>
      </c>
      <c r="C4960" t="s">
        <v>14</v>
      </c>
    </row>
    <row r="4961" spans="1:3" x14ac:dyDescent="0.2">
      <c r="A4961">
        <f t="shared" si="77"/>
        <v>4960</v>
      </c>
      <c r="B4961" t="s">
        <v>15313</v>
      </c>
      <c r="C4961" t="s">
        <v>19</v>
      </c>
    </row>
    <row r="4962" spans="1:3" x14ac:dyDescent="0.2">
      <c r="A4962">
        <f t="shared" si="77"/>
        <v>4961</v>
      </c>
      <c r="B4962" t="s">
        <v>8841</v>
      </c>
      <c r="C4962" t="s">
        <v>12</v>
      </c>
    </row>
    <row r="4963" spans="1:3" x14ac:dyDescent="0.2">
      <c r="A4963">
        <f t="shared" si="77"/>
        <v>4962</v>
      </c>
      <c r="B4963" t="s">
        <v>4378</v>
      </c>
      <c r="C4963" t="s">
        <v>7</v>
      </c>
    </row>
    <row r="4964" spans="1:3" x14ac:dyDescent="0.2">
      <c r="A4964">
        <f t="shared" si="77"/>
        <v>4963</v>
      </c>
      <c r="B4964" t="s">
        <v>6045</v>
      </c>
      <c r="C4964" t="s">
        <v>10</v>
      </c>
    </row>
    <row r="4965" spans="1:3" x14ac:dyDescent="0.2">
      <c r="A4965">
        <f t="shared" si="77"/>
        <v>4964</v>
      </c>
      <c r="B4965" t="s">
        <v>15573</v>
      </c>
      <c r="C4965" t="s">
        <v>19</v>
      </c>
    </row>
    <row r="4966" spans="1:3" x14ac:dyDescent="0.2">
      <c r="A4966">
        <f t="shared" si="77"/>
        <v>4965</v>
      </c>
      <c r="B4966" s="1" t="s">
        <v>476</v>
      </c>
      <c r="C4966" t="s">
        <v>3</v>
      </c>
    </row>
    <row r="4967" spans="1:3" x14ac:dyDescent="0.2">
      <c r="A4967">
        <f t="shared" si="77"/>
        <v>4966</v>
      </c>
      <c r="B4967" t="s">
        <v>11907</v>
      </c>
      <c r="C4967" t="s">
        <v>15</v>
      </c>
    </row>
    <row r="4968" spans="1:3" x14ac:dyDescent="0.2">
      <c r="A4968">
        <f t="shared" si="77"/>
        <v>4967</v>
      </c>
      <c r="B4968" t="s">
        <v>6061</v>
      </c>
      <c r="C4968" t="s">
        <v>10</v>
      </c>
    </row>
    <row r="4969" spans="1:3" x14ac:dyDescent="0.2">
      <c r="A4969">
        <f t="shared" si="77"/>
        <v>4968</v>
      </c>
      <c r="B4969" t="s">
        <v>4791</v>
      </c>
      <c r="C4969" t="s">
        <v>7</v>
      </c>
    </row>
    <row r="4970" spans="1:3" x14ac:dyDescent="0.2">
      <c r="A4970">
        <f t="shared" si="77"/>
        <v>4969</v>
      </c>
      <c r="B4970" t="s">
        <v>3666</v>
      </c>
      <c r="C4970" t="s">
        <v>6</v>
      </c>
    </row>
    <row r="4971" spans="1:3" x14ac:dyDescent="0.2">
      <c r="A4971">
        <f t="shared" si="77"/>
        <v>4970</v>
      </c>
      <c r="B4971" t="s">
        <v>6401</v>
      </c>
      <c r="C4971" t="s">
        <v>10</v>
      </c>
    </row>
    <row r="4972" spans="1:3" x14ac:dyDescent="0.2">
      <c r="A4972">
        <f t="shared" si="77"/>
        <v>4971</v>
      </c>
      <c r="B4972" t="s">
        <v>12895</v>
      </c>
      <c r="C4972" t="s">
        <v>16</v>
      </c>
    </row>
    <row r="4973" spans="1:3" x14ac:dyDescent="0.2">
      <c r="A4973">
        <f t="shared" si="77"/>
        <v>4972</v>
      </c>
      <c r="B4973" t="s">
        <v>9052</v>
      </c>
      <c r="C4973" t="s">
        <v>13</v>
      </c>
    </row>
    <row r="4974" spans="1:3" x14ac:dyDescent="0.2">
      <c r="A4974">
        <f t="shared" si="77"/>
        <v>4973</v>
      </c>
      <c r="B4974" t="s">
        <v>12972</v>
      </c>
      <c r="C4974" t="s">
        <v>17</v>
      </c>
    </row>
    <row r="4975" spans="1:3" x14ac:dyDescent="0.2">
      <c r="A4975">
        <f t="shared" si="77"/>
        <v>4974</v>
      </c>
      <c r="B4975" t="s">
        <v>2149</v>
      </c>
      <c r="C4975" t="s">
        <v>5</v>
      </c>
    </row>
    <row r="4976" spans="1:3" x14ac:dyDescent="0.2">
      <c r="A4976">
        <f t="shared" si="77"/>
        <v>4975</v>
      </c>
      <c r="B4976" t="s">
        <v>12104</v>
      </c>
      <c r="C4976" t="s">
        <v>16</v>
      </c>
    </row>
    <row r="4977" spans="1:3" x14ac:dyDescent="0.2">
      <c r="A4977">
        <f t="shared" si="77"/>
        <v>4976</v>
      </c>
      <c r="B4977" t="s">
        <v>2035</v>
      </c>
      <c r="C4977" t="s">
        <v>5</v>
      </c>
    </row>
    <row r="4978" spans="1:3" x14ac:dyDescent="0.2">
      <c r="A4978">
        <f t="shared" si="77"/>
        <v>4977</v>
      </c>
      <c r="B4978" t="s">
        <v>7672</v>
      </c>
      <c r="C4978" t="s">
        <v>11</v>
      </c>
    </row>
    <row r="4979" spans="1:3" x14ac:dyDescent="0.2">
      <c r="A4979">
        <f t="shared" si="77"/>
        <v>4978</v>
      </c>
      <c r="B4979" t="s">
        <v>15307</v>
      </c>
      <c r="C4979" t="s">
        <v>19</v>
      </c>
    </row>
    <row r="4980" spans="1:3" x14ac:dyDescent="0.2">
      <c r="A4980">
        <f t="shared" si="77"/>
        <v>4979</v>
      </c>
      <c r="B4980" t="s">
        <v>1352</v>
      </c>
      <c r="C4980" t="s">
        <v>4</v>
      </c>
    </row>
    <row r="4981" spans="1:3" x14ac:dyDescent="0.2">
      <c r="A4981">
        <f t="shared" si="77"/>
        <v>4980</v>
      </c>
      <c r="B4981" t="s">
        <v>13452</v>
      </c>
      <c r="C4981" t="s">
        <v>17</v>
      </c>
    </row>
    <row r="4982" spans="1:3" x14ac:dyDescent="0.2">
      <c r="A4982">
        <f t="shared" si="77"/>
        <v>4981</v>
      </c>
      <c r="B4982" t="s">
        <v>1982</v>
      </c>
      <c r="C4982" t="s">
        <v>4</v>
      </c>
    </row>
    <row r="4983" spans="1:3" x14ac:dyDescent="0.2">
      <c r="A4983">
        <f t="shared" si="77"/>
        <v>4982</v>
      </c>
      <c r="B4983" t="s">
        <v>14519</v>
      </c>
      <c r="C4983" t="s">
        <v>18</v>
      </c>
    </row>
    <row r="4984" spans="1:3" x14ac:dyDescent="0.2">
      <c r="A4984">
        <f t="shared" si="77"/>
        <v>4983</v>
      </c>
      <c r="B4984" t="s">
        <v>14377</v>
      </c>
      <c r="C4984" t="s">
        <v>18</v>
      </c>
    </row>
    <row r="4985" spans="1:3" x14ac:dyDescent="0.2">
      <c r="A4985">
        <f t="shared" si="77"/>
        <v>4984</v>
      </c>
      <c r="B4985" t="s">
        <v>8128</v>
      </c>
      <c r="C4985" t="s">
        <v>12</v>
      </c>
    </row>
    <row r="4986" spans="1:3" x14ac:dyDescent="0.2">
      <c r="A4986">
        <f t="shared" si="77"/>
        <v>4985</v>
      </c>
      <c r="B4986" t="s">
        <v>10527</v>
      </c>
      <c r="C4986" t="s">
        <v>14</v>
      </c>
    </row>
    <row r="4987" spans="1:3" x14ac:dyDescent="0.2">
      <c r="A4987">
        <f t="shared" si="77"/>
        <v>4986</v>
      </c>
      <c r="B4987" t="s">
        <v>2656</v>
      </c>
      <c r="C4987" t="s">
        <v>5</v>
      </c>
    </row>
    <row r="4988" spans="1:3" x14ac:dyDescent="0.2">
      <c r="A4988">
        <f t="shared" si="77"/>
        <v>4987</v>
      </c>
      <c r="B4988" t="s">
        <v>13280</v>
      </c>
      <c r="C4988" t="s">
        <v>17</v>
      </c>
    </row>
    <row r="4989" spans="1:3" x14ac:dyDescent="0.2">
      <c r="A4989">
        <f t="shared" si="77"/>
        <v>4988</v>
      </c>
      <c r="B4989" t="s">
        <v>2157</v>
      </c>
      <c r="C4989" t="s">
        <v>5</v>
      </c>
    </row>
    <row r="4990" spans="1:3" x14ac:dyDescent="0.2">
      <c r="A4990">
        <f t="shared" si="77"/>
        <v>4989</v>
      </c>
      <c r="B4990" t="s">
        <v>8703</v>
      </c>
      <c r="C4990" t="s">
        <v>12</v>
      </c>
    </row>
    <row r="4991" spans="1:3" x14ac:dyDescent="0.2">
      <c r="A4991">
        <f t="shared" si="77"/>
        <v>4990</v>
      </c>
      <c r="B4991" t="s">
        <v>8993</v>
      </c>
      <c r="C4991" t="s">
        <v>13</v>
      </c>
    </row>
    <row r="4992" spans="1:3" x14ac:dyDescent="0.2">
      <c r="A4992">
        <f t="shared" si="77"/>
        <v>4991</v>
      </c>
      <c r="B4992" t="s">
        <v>3695</v>
      </c>
      <c r="C4992" t="s">
        <v>6</v>
      </c>
    </row>
    <row r="4993" spans="1:3" x14ac:dyDescent="0.2">
      <c r="A4993">
        <f t="shared" si="77"/>
        <v>4992</v>
      </c>
      <c r="B4993" t="s">
        <v>6942</v>
      </c>
      <c r="C4993" t="s">
        <v>10</v>
      </c>
    </row>
    <row r="4994" spans="1:3" x14ac:dyDescent="0.2">
      <c r="A4994">
        <f t="shared" si="77"/>
        <v>4993</v>
      </c>
      <c r="B4994" t="s">
        <v>6673</v>
      </c>
      <c r="C4994" t="s">
        <v>10</v>
      </c>
    </row>
    <row r="4995" spans="1:3" x14ac:dyDescent="0.2">
      <c r="A4995">
        <f t="shared" si="77"/>
        <v>4994</v>
      </c>
      <c r="B4995" t="s">
        <v>1817</v>
      </c>
      <c r="C4995" t="s">
        <v>4</v>
      </c>
    </row>
    <row r="4996" spans="1:3" x14ac:dyDescent="0.2">
      <c r="A4996">
        <f t="shared" ref="A4996:A5059" si="78">A4995+1</f>
        <v>4995</v>
      </c>
      <c r="B4996" t="s">
        <v>14570</v>
      </c>
      <c r="C4996" t="s">
        <v>18</v>
      </c>
    </row>
    <row r="4997" spans="1:3" x14ac:dyDescent="0.2">
      <c r="A4997">
        <f t="shared" si="78"/>
        <v>4996</v>
      </c>
      <c r="B4997" t="s">
        <v>6037</v>
      </c>
      <c r="C4997" t="s">
        <v>10</v>
      </c>
    </row>
    <row r="4998" spans="1:3" x14ac:dyDescent="0.2">
      <c r="A4998">
        <f t="shared" si="78"/>
        <v>4997</v>
      </c>
      <c r="B4998" t="s">
        <v>15033</v>
      </c>
      <c r="C4998" t="s">
        <v>19</v>
      </c>
    </row>
    <row r="4999" spans="1:3" x14ac:dyDescent="0.2">
      <c r="A4999">
        <f t="shared" si="78"/>
        <v>4998</v>
      </c>
      <c r="B4999" t="s">
        <v>5956</v>
      </c>
      <c r="C4999" t="s">
        <v>0</v>
      </c>
    </row>
    <row r="5000" spans="1:3" x14ac:dyDescent="0.2">
      <c r="A5000">
        <f t="shared" si="78"/>
        <v>4999</v>
      </c>
      <c r="B5000" t="s">
        <v>8048</v>
      </c>
      <c r="C5000" t="s">
        <v>12</v>
      </c>
    </row>
    <row r="5001" spans="1:3" x14ac:dyDescent="0.2">
      <c r="A5001">
        <f t="shared" si="78"/>
        <v>5000</v>
      </c>
      <c r="B5001" t="s">
        <v>15770</v>
      </c>
      <c r="C5001" t="s">
        <v>19</v>
      </c>
    </row>
    <row r="5002" spans="1:3" x14ac:dyDescent="0.2">
      <c r="A5002">
        <f t="shared" si="78"/>
        <v>5001</v>
      </c>
      <c r="B5002" t="s">
        <v>15425</v>
      </c>
      <c r="C5002" t="s">
        <v>19</v>
      </c>
    </row>
    <row r="5003" spans="1:3" x14ac:dyDescent="0.2">
      <c r="A5003">
        <f t="shared" si="78"/>
        <v>5002</v>
      </c>
      <c r="B5003" t="s">
        <v>5941</v>
      </c>
      <c r="C5003" t="s">
        <v>0</v>
      </c>
    </row>
    <row r="5004" spans="1:3" x14ac:dyDescent="0.2">
      <c r="A5004">
        <f t="shared" si="78"/>
        <v>5003</v>
      </c>
      <c r="B5004" t="s">
        <v>9839</v>
      </c>
      <c r="C5004" t="s">
        <v>13</v>
      </c>
    </row>
    <row r="5005" spans="1:3" x14ac:dyDescent="0.2">
      <c r="A5005">
        <f t="shared" si="78"/>
        <v>5004</v>
      </c>
      <c r="B5005" t="s">
        <v>9948</v>
      </c>
      <c r="C5005" t="s">
        <v>13</v>
      </c>
    </row>
    <row r="5006" spans="1:3" x14ac:dyDescent="0.2">
      <c r="A5006">
        <f t="shared" si="78"/>
        <v>5005</v>
      </c>
      <c r="B5006" t="s">
        <v>2800</v>
      </c>
      <c r="C5006" t="s">
        <v>5</v>
      </c>
    </row>
    <row r="5007" spans="1:3" x14ac:dyDescent="0.2">
      <c r="A5007">
        <f t="shared" si="78"/>
        <v>5006</v>
      </c>
      <c r="B5007" t="s">
        <v>10323</v>
      </c>
      <c r="C5007" t="s">
        <v>14</v>
      </c>
    </row>
    <row r="5008" spans="1:3" x14ac:dyDescent="0.2">
      <c r="A5008">
        <f t="shared" si="78"/>
        <v>5007</v>
      </c>
      <c r="B5008" t="s">
        <v>9212</v>
      </c>
      <c r="C5008" t="s">
        <v>13</v>
      </c>
    </row>
    <row r="5009" spans="1:3" x14ac:dyDescent="0.2">
      <c r="A5009">
        <f t="shared" si="78"/>
        <v>5008</v>
      </c>
      <c r="B5009" t="s">
        <v>10789</v>
      </c>
      <c r="C5009" t="s">
        <v>14</v>
      </c>
    </row>
    <row r="5010" spans="1:3" x14ac:dyDescent="0.2">
      <c r="A5010">
        <f t="shared" si="78"/>
        <v>5009</v>
      </c>
      <c r="B5010" t="s">
        <v>15426</v>
      </c>
      <c r="C5010" t="s">
        <v>19</v>
      </c>
    </row>
    <row r="5011" spans="1:3" x14ac:dyDescent="0.2">
      <c r="A5011">
        <f t="shared" si="78"/>
        <v>5010</v>
      </c>
      <c r="B5011" t="s">
        <v>2686</v>
      </c>
      <c r="C5011" t="s">
        <v>5</v>
      </c>
    </row>
    <row r="5012" spans="1:3" x14ac:dyDescent="0.2">
      <c r="A5012">
        <f t="shared" si="78"/>
        <v>5011</v>
      </c>
      <c r="B5012" s="1" t="s">
        <v>221</v>
      </c>
      <c r="C5012" t="s">
        <v>3</v>
      </c>
    </row>
    <row r="5013" spans="1:3" x14ac:dyDescent="0.2">
      <c r="A5013">
        <f t="shared" si="78"/>
        <v>5012</v>
      </c>
      <c r="B5013" s="1" t="s">
        <v>186</v>
      </c>
      <c r="C5013" t="s">
        <v>3</v>
      </c>
    </row>
    <row r="5014" spans="1:3" x14ac:dyDescent="0.2">
      <c r="A5014">
        <f t="shared" si="78"/>
        <v>5013</v>
      </c>
      <c r="B5014" t="s">
        <v>3005</v>
      </c>
      <c r="C5014" t="s">
        <v>5</v>
      </c>
    </row>
    <row r="5015" spans="1:3" x14ac:dyDescent="0.2">
      <c r="A5015">
        <f t="shared" si="78"/>
        <v>5014</v>
      </c>
      <c r="B5015" s="1" t="s">
        <v>939</v>
      </c>
      <c r="C5015" t="s">
        <v>3</v>
      </c>
    </row>
    <row r="5016" spans="1:3" x14ac:dyDescent="0.2">
      <c r="A5016">
        <f t="shared" si="78"/>
        <v>5015</v>
      </c>
      <c r="B5016" t="s">
        <v>3327</v>
      </c>
      <c r="C5016" t="s">
        <v>6</v>
      </c>
    </row>
    <row r="5017" spans="1:3" x14ac:dyDescent="0.2">
      <c r="A5017">
        <f t="shared" si="78"/>
        <v>5016</v>
      </c>
      <c r="B5017" t="s">
        <v>10002</v>
      </c>
      <c r="C5017" t="s">
        <v>14</v>
      </c>
    </row>
    <row r="5018" spans="1:3" x14ac:dyDescent="0.2">
      <c r="A5018">
        <f t="shared" si="78"/>
        <v>5017</v>
      </c>
      <c r="B5018" t="s">
        <v>9259</v>
      </c>
      <c r="C5018" t="s">
        <v>13</v>
      </c>
    </row>
    <row r="5019" spans="1:3" x14ac:dyDescent="0.2">
      <c r="A5019">
        <f t="shared" si="78"/>
        <v>5018</v>
      </c>
      <c r="B5019" t="s">
        <v>15183</v>
      </c>
      <c r="C5019" t="s">
        <v>19</v>
      </c>
    </row>
    <row r="5020" spans="1:3" x14ac:dyDescent="0.2">
      <c r="A5020">
        <f t="shared" si="78"/>
        <v>5019</v>
      </c>
      <c r="B5020" s="1" t="s">
        <v>831</v>
      </c>
      <c r="C5020" t="s">
        <v>3</v>
      </c>
    </row>
    <row r="5021" spans="1:3" x14ac:dyDescent="0.2">
      <c r="A5021">
        <f t="shared" si="78"/>
        <v>5020</v>
      </c>
      <c r="B5021" t="s">
        <v>12051</v>
      </c>
      <c r="C5021" t="s">
        <v>16</v>
      </c>
    </row>
    <row r="5022" spans="1:3" x14ac:dyDescent="0.2">
      <c r="A5022">
        <f t="shared" si="78"/>
        <v>5021</v>
      </c>
      <c r="B5022" t="s">
        <v>1437</v>
      </c>
      <c r="C5022" t="s">
        <v>4</v>
      </c>
    </row>
    <row r="5023" spans="1:3" x14ac:dyDescent="0.2">
      <c r="A5023">
        <f t="shared" si="78"/>
        <v>5022</v>
      </c>
      <c r="B5023" s="1" t="s">
        <v>760</v>
      </c>
      <c r="C5023" t="s">
        <v>3</v>
      </c>
    </row>
    <row r="5024" spans="1:3" x14ac:dyDescent="0.2">
      <c r="A5024">
        <f t="shared" si="78"/>
        <v>5023</v>
      </c>
      <c r="B5024" t="s">
        <v>14067</v>
      </c>
      <c r="C5024" t="s">
        <v>18</v>
      </c>
    </row>
    <row r="5025" spans="1:3" x14ac:dyDescent="0.2">
      <c r="A5025">
        <f t="shared" si="78"/>
        <v>5024</v>
      </c>
      <c r="B5025" t="s">
        <v>13019</v>
      </c>
      <c r="C5025" t="s">
        <v>17</v>
      </c>
    </row>
    <row r="5026" spans="1:3" x14ac:dyDescent="0.2">
      <c r="A5026">
        <f t="shared" si="78"/>
        <v>5025</v>
      </c>
      <c r="B5026" t="s">
        <v>3808</v>
      </c>
      <c r="C5026" t="s">
        <v>6</v>
      </c>
    </row>
    <row r="5027" spans="1:3" x14ac:dyDescent="0.2">
      <c r="A5027">
        <f t="shared" si="78"/>
        <v>5026</v>
      </c>
      <c r="B5027" t="s">
        <v>13923</v>
      </c>
      <c r="C5027" t="s">
        <v>17</v>
      </c>
    </row>
    <row r="5028" spans="1:3" x14ac:dyDescent="0.2">
      <c r="A5028">
        <f t="shared" si="78"/>
        <v>5027</v>
      </c>
      <c r="B5028" s="1" t="s">
        <v>20</v>
      </c>
      <c r="C5028" t="s">
        <v>3</v>
      </c>
    </row>
    <row r="5029" spans="1:3" x14ac:dyDescent="0.2">
      <c r="A5029">
        <f t="shared" si="78"/>
        <v>5028</v>
      </c>
      <c r="B5029" t="s">
        <v>6866</v>
      </c>
      <c r="C5029" t="s">
        <v>10</v>
      </c>
    </row>
    <row r="5030" spans="1:3" x14ac:dyDescent="0.2">
      <c r="A5030">
        <f t="shared" si="78"/>
        <v>5029</v>
      </c>
      <c r="B5030" t="s">
        <v>1607</v>
      </c>
      <c r="C5030" t="s">
        <v>4</v>
      </c>
    </row>
    <row r="5031" spans="1:3" x14ac:dyDescent="0.2">
      <c r="A5031">
        <f t="shared" si="78"/>
        <v>5030</v>
      </c>
      <c r="B5031" t="s">
        <v>11100</v>
      </c>
      <c r="C5031" t="s">
        <v>15</v>
      </c>
    </row>
    <row r="5032" spans="1:3" x14ac:dyDescent="0.2">
      <c r="A5032">
        <f t="shared" si="78"/>
        <v>5031</v>
      </c>
      <c r="B5032" t="s">
        <v>9651</v>
      </c>
      <c r="C5032" t="s">
        <v>13</v>
      </c>
    </row>
    <row r="5033" spans="1:3" x14ac:dyDescent="0.2">
      <c r="A5033">
        <f t="shared" si="78"/>
        <v>5032</v>
      </c>
      <c r="B5033" t="s">
        <v>7875</v>
      </c>
      <c r="C5033" t="s">
        <v>11</v>
      </c>
    </row>
    <row r="5034" spans="1:3" x14ac:dyDescent="0.2">
      <c r="A5034">
        <f t="shared" si="78"/>
        <v>5033</v>
      </c>
      <c r="B5034" t="s">
        <v>5873</v>
      </c>
      <c r="C5034" t="s">
        <v>0</v>
      </c>
    </row>
    <row r="5035" spans="1:3" x14ac:dyDescent="0.2">
      <c r="A5035">
        <f t="shared" si="78"/>
        <v>5034</v>
      </c>
      <c r="B5035" s="1" t="s">
        <v>828</v>
      </c>
      <c r="C5035" t="s">
        <v>3</v>
      </c>
    </row>
    <row r="5036" spans="1:3" x14ac:dyDescent="0.2">
      <c r="A5036">
        <f t="shared" si="78"/>
        <v>5035</v>
      </c>
      <c r="B5036" t="s">
        <v>3467</v>
      </c>
      <c r="C5036" t="s">
        <v>6</v>
      </c>
    </row>
    <row r="5037" spans="1:3" x14ac:dyDescent="0.2">
      <c r="A5037">
        <f t="shared" si="78"/>
        <v>5036</v>
      </c>
      <c r="B5037" t="s">
        <v>5319</v>
      </c>
      <c r="C5037" t="s">
        <v>0</v>
      </c>
    </row>
    <row r="5038" spans="1:3" x14ac:dyDescent="0.2">
      <c r="A5038">
        <f t="shared" si="78"/>
        <v>5037</v>
      </c>
      <c r="B5038" t="s">
        <v>1027</v>
      </c>
      <c r="C5038" t="s">
        <v>4</v>
      </c>
    </row>
    <row r="5039" spans="1:3" x14ac:dyDescent="0.2">
      <c r="A5039">
        <f t="shared" si="78"/>
        <v>5038</v>
      </c>
      <c r="B5039" t="s">
        <v>15167</v>
      </c>
      <c r="C5039" t="s">
        <v>19</v>
      </c>
    </row>
    <row r="5040" spans="1:3" x14ac:dyDescent="0.2">
      <c r="A5040">
        <f t="shared" si="78"/>
        <v>5039</v>
      </c>
      <c r="B5040" t="s">
        <v>2935</v>
      </c>
      <c r="C5040" t="s">
        <v>5</v>
      </c>
    </row>
    <row r="5041" spans="1:3" x14ac:dyDescent="0.2">
      <c r="A5041">
        <f t="shared" si="78"/>
        <v>5040</v>
      </c>
      <c r="B5041" t="s">
        <v>13111</v>
      </c>
      <c r="C5041" t="s">
        <v>17</v>
      </c>
    </row>
    <row r="5042" spans="1:3" x14ac:dyDescent="0.2">
      <c r="A5042">
        <f t="shared" si="78"/>
        <v>5041</v>
      </c>
      <c r="B5042" t="s">
        <v>8885</v>
      </c>
      <c r="C5042" t="s">
        <v>12</v>
      </c>
    </row>
    <row r="5043" spans="1:3" x14ac:dyDescent="0.2">
      <c r="A5043">
        <f t="shared" si="78"/>
        <v>5042</v>
      </c>
      <c r="B5043" t="s">
        <v>15126</v>
      </c>
      <c r="C5043" t="s">
        <v>19</v>
      </c>
    </row>
    <row r="5044" spans="1:3" x14ac:dyDescent="0.2">
      <c r="A5044">
        <f t="shared" si="78"/>
        <v>5043</v>
      </c>
      <c r="B5044" t="s">
        <v>15221</v>
      </c>
      <c r="C5044" t="s">
        <v>19</v>
      </c>
    </row>
    <row r="5045" spans="1:3" x14ac:dyDescent="0.2">
      <c r="A5045">
        <f t="shared" si="78"/>
        <v>5044</v>
      </c>
      <c r="B5045" t="s">
        <v>3866</v>
      </c>
      <c r="C5045" t="s">
        <v>6</v>
      </c>
    </row>
    <row r="5046" spans="1:3" x14ac:dyDescent="0.2">
      <c r="A5046">
        <f t="shared" si="78"/>
        <v>5045</v>
      </c>
      <c r="B5046" t="s">
        <v>11945</v>
      </c>
      <c r="C5046" t="s">
        <v>15</v>
      </c>
    </row>
    <row r="5047" spans="1:3" x14ac:dyDescent="0.2">
      <c r="A5047">
        <f t="shared" si="78"/>
        <v>5046</v>
      </c>
      <c r="B5047" t="s">
        <v>7578</v>
      </c>
      <c r="C5047" t="s">
        <v>11</v>
      </c>
    </row>
    <row r="5048" spans="1:3" x14ac:dyDescent="0.2">
      <c r="A5048">
        <f t="shared" si="78"/>
        <v>5047</v>
      </c>
      <c r="B5048" t="s">
        <v>12499</v>
      </c>
      <c r="C5048" t="s">
        <v>16</v>
      </c>
    </row>
    <row r="5049" spans="1:3" x14ac:dyDescent="0.2">
      <c r="A5049">
        <f t="shared" si="78"/>
        <v>5048</v>
      </c>
      <c r="B5049" t="s">
        <v>2072</v>
      </c>
      <c r="C5049" t="s">
        <v>5</v>
      </c>
    </row>
    <row r="5050" spans="1:3" x14ac:dyDescent="0.2">
      <c r="A5050">
        <f t="shared" si="78"/>
        <v>5049</v>
      </c>
      <c r="B5050" t="s">
        <v>8952</v>
      </c>
      <c r="C5050" t="s">
        <v>12</v>
      </c>
    </row>
    <row r="5051" spans="1:3" x14ac:dyDescent="0.2">
      <c r="A5051">
        <f t="shared" si="78"/>
        <v>5050</v>
      </c>
      <c r="B5051" t="s">
        <v>15499</v>
      </c>
      <c r="C5051" t="s">
        <v>19</v>
      </c>
    </row>
    <row r="5052" spans="1:3" x14ac:dyDescent="0.2">
      <c r="A5052">
        <f t="shared" si="78"/>
        <v>5051</v>
      </c>
      <c r="B5052" t="s">
        <v>8050</v>
      </c>
      <c r="C5052" t="s">
        <v>12</v>
      </c>
    </row>
    <row r="5053" spans="1:3" x14ac:dyDescent="0.2">
      <c r="A5053">
        <f t="shared" si="78"/>
        <v>5052</v>
      </c>
      <c r="B5053" t="s">
        <v>5930</v>
      </c>
      <c r="C5053" t="s">
        <v>0</v>
      </c>
    </row>
    <row r="5054" spans="1:3" x14ac:dyDescent="0.2">
      <c r="A5054">
        <f t="shared" si="78"/>
        <v>5053</v>
      </c>
      <c r="B5054" t="s">
        <v>5432</v>
      </c>
      <c r="C5054" t="s">
        <v>0</v>
      </c>
    </row>
    <row r="5055" spans="1:3" x14ac:dyDescent="0.2">
      <c r="A5055">
        <f t="shared" si="78"/>
        <v>5054</v>
      </c>
      <c r="B5055" t="s">
        <v>14713</v>
      </c>
      <c r="C5055" t="s">
        <v>18</v>
      </c>
    </row>
    <row r="5056" spans="1:3" x14ac:dyDescent="0.2">
      <c r="A5056">
        <f t="shared" si="78"/>
        <v>5055</v>
      </c>
      <c r="B5056" t="s">
        <v>3584</v>
      </c>
      <c r="C5056" t="s">
        <v>6</v>
      </c>
    </row>
    <row r="5057" spans="1:3" x14ac:dyDescent="0.2">
      <c r="A5057">
        <f t="shared" si="78"/>
        <v>5056</v>
      </c>
      <c r="B5057" t="s">
        <v>5448</v>
      </c>
      <c r="C5057" t="s">
        <v>0</v>
      </c>
    </row>
    <row r="5058" spans="1:3" x14ac:dyDescent="0.2">
      <c r="A5058">
        <f t="shared" si="78"/>
        <v>5057</v>
      </c>
      <c r="B5058" s="1" t="s">
        <v>484</v>
      </c>
      <c r="C5058" t="s">
        <v>3</v>
      </c>
    </row>
    <row r="5059" spans="1:3" x14ac:dyDescent="0.2">
      <c r="A5059">
        <f t="shared" si="78"/>
        <v>5058</v>
      </c>
      <c r="B5059" t="s">
        <v>5907</v>
      </c>
      <c r="C5059" t="s">
        <v>0</v>
      </c>
    </row>
    <row r="5060" spans="1:3" x14ac:dyDescent="0.2">
      <c r="A5060">
        <f t="shared" ref="A5060:A5123" si="79">A5059+1</f>
        <v>5059</v>
      </c>
      <c r="B5060" t="s">
        <v>3374</v>
      </c>
      <c r="C5060" t="s">
        <v>6</v>
      </c>
    </row>
    <row r="5061" spans="1:3" x14ac:dyDescent="0.2">
      <c r="A5061">
        <f t="shared" si="79"/>
        <v>5060</v>
      </c>
      <c r="B5061" t="s">
        <v>13561</v>
      </c>
      <c r="C5061" t="s">
        <v>17</v>
      </c>
    </row>
    <row r="5062" spans="1:3" x14ac:dyDescent="0.2">
      <c r="A5062">
        <f t="shared" si="79"/>
        <v>5061</v>
      </c>
      <c r="B5062" t="s">
        <v>2020</v>
      </c>
      <c r="C5062" t="s">
        <v>5</v>
      </c>
    </row>
    <row r="5063" spans="1:3" x14ac:dyDescent="0.2">
      <c r="A5063">
        <f t="shared" si="79"/>
        <v>5062</v>
      </c>
      <c r="B5063" t="s">
        <v>1727</v>
      </c>
      <c r="C5063" t="s">
        <v>4</v>
      </c>
    </row>
    <row r="5064" spans="1:3" x14ac:dyDescent="0.2">
      <c r="A5064">
        <f t="shared" si="79"/>
        <v>5063</v>
      </c>
      <c r="B5064" t="s">
        <v>15759</v>
      </c>
      <c r="C5064" t="s">
        <v>19</v>
      </c>
    </row>
    <row r="5065" spans="1:3" x14ac:dyDescent="0.2">
      <c r="A5065">
        <f t="shared" si="79"/>
        <v>5064</v>
      </c>
      <c r="B5065" t="s">
        <v>12660</v>
      </c>
      <c r="C5065" t="s">
        <v>16</v>
      </c>
    </row>
    <row r="5066" spans="1:3" x14ac:dyDescent="0.2">
      <c r="A5066">
        <f t="shared" si="79"/>
        <v>5065</v>
      </c>
      <c r="B5066" t="s">
        <v>13231</v>
      </c>
      <c r="C5066" t="s">
        <v>17</v>
      </c>
    </row>
    <row r="5067" spans="1:3" x14ac:dyDescent="0.2">
      <c r="A5067">
        <f t="shared" si="79"/>
        <v>5066</v>
      </c>
      <c r="B5067" t="s">
        <v>2592</v>
      </c>
      <c r="C5067" t="s">
        <v>5</v>
      </c>
    </row>
    <row r="5068" spans="1:3" x14ac:dyDescent="0.2">
      <c r="A5068">
        <f t="shared" si="79"/>
        <v>5067</v>
      </c>
      <c r="B5068" t="s">
        <v>2403</v>
      </c>
      <c r="C5068" t="s">
        <v>5</v>
      </c>
    </row>
    <row r="5069" spans="1:3" x14ac:dyDescent="0.2">
      <c r="A5069">
        <f t="shared" si="79"/>
        <v>5068</v>
      </c>
      <c r="B5069" t="s">
        <v>9496</v>
      </c>
      <c r="C5069" t="s">
        <v>13</v>
      </c>
    </row>
    <row r="5070" spans="1:3" x14ac:dyDescent="0.2">
      <c r="A5070">
        <f t="shared" si="79"/>
        <v>5069</v>
      </c>
      <c r="B5070" t="s">
        <v>14904</v>
      </c>
      <c r="C5070" t="s">
        <v>18</v>
      </c>
    </row>
    <row r="5071" spans="1:3" x14ac:dyDescent="0.2">
      <c r="A5071">
        <f t="shared" si="79"/>
        <v>5070</v>
      </c>
      <c r="B5071" t="s">
        <v>9596</v>
      </c>
      <c r="C5071" t="s">
        <v>13</v>
      </c>
    </row>
    <row r="5072" spans="1:3" x14ac:dyDescent="0.2">
      <c r="A5072">
        <f t="shared" si="79"/>
        <v>5071</v>
      </c>
      <c r="B5072" t="s">
        <v>4985</v>
      </c>
      <c r="C5072" t="s">
        <v>7</v>
      </c>
    </row>
    <row r="5073" spans="1:3" x14ac:dyDescent="0.2">
      <c r="A5073">
        <f t="shared" si="79"/>
        <v>5072</v>
      </c>
      <c r="B5073" t="s">
        <v>14610</v>
      </c>
      <c r="C5073" t="s">
        <v>18</v>
      </c>
    </row>
    <row r="5074" spans="1:3" x14ac:dyDescent="0.2">
      <c r="A5074">
        <f t="shared" si="79"/>
        <v>5073</v>
      </c>
      <c r="B5074" t="s">
        <v>4585</v>
      </c>
      <c r="C5074" t="s">
        <v>7</v>
      </c>
    </row>
    <row r="5075" spans="1:3" x14ac:dyDescent="0.2">
      <c r="A5075">
        <f t="shared" si="79"/>
        <v>5074</v>
      </c>
      <c r="B5075" t="s">
        <v>15438</v>
      </c>
      <c r="C5075" t="s">
        <v>19</v>
      </c>
    </row>
    <row r="5076" spans="1:3" x14ac:dyDescent="0.2">
      <c r="A5076">
        <f t="shared" si="79"/>
        <v>5075</v>
      </c>
      <c r="B5076" t="s">
        <v>11069</v>
      </c>
      <c r="C5076" t="s">
        <v>15</v>
      </c>
    </row>
    <row r="5077" spans="1:3" x14ac:dyDescent="0.2">
      <c r="A5077">
        <f t="shared" si="79"/>
        <v>5076</v>
      </c>
      <c r="B5077" t="s">
        <v>8972</v>
      </c>
      <c r="C5077" t="s">
        <v>13</v>
      </c>
    </row>
    <row r="5078" spans="1:3" x14ac:dyDescent="0.2">
      <c r="A5078">
        <f t="shared" si="79"/>
        <v>5077</v>
      </c>
      <c r="B5078" t="s">
        <v>5006</v>
      </c>
      <c r="C5078" t="s">
        <v>7</v>
      </c>
    </row>
    <row r="5079" spans="1:3" x14ac:dyDescent="0.2">
      <c r="A5079">
        <f t="shared" si="79"/>
        <v>5078</v>
      </c>
      <c r="B5079" s="1" t="s">
        <v>820</v>
      </c>
      <c r="C5079" t="s">
        <v>3</v>
      </c>
    </row>
    <row r="5080" spans="1:3" x14ac:dyDescent="0.2">
      <c r="A5080">
        <f t="shared" si="79"/>
        <v>5079</v>
      </c>
      <c r="B5080" t="s">
        <v>4802</v>
      </c>
      <c r="C5080" t="s">
        <v>7</v>
      </c>
    </row>
    <row r="5081" spans="1:3" x14ac:dyDescent="0.2">
      <c r="A5081">
        <f t="shared" si="79"/>
        <v>5080</v>
      </c>
      <c r="B5081" t="s">
        <v>10144</v>
      </c>
      <c r="C5081" t="s">
        <v>14</v>
      </c>
    </row>
    <row r="5082" spans="1:3" x14ac:dyDescent="0.2">
      <c r="A5082">
        <f t="shared" si="79"/>
        <v>5081</v>
      </c>
      <c r="B5082" t="s">
        <v>6901</v>
      </c>
      <c r="C5082" t="s">
        <v>10</v>
      </c>
    </row>
    <row r="5083" spans="1:3" x14ac:dyDescent="0.2">
      <c r="A5083">
        <f t="shared" si="79"/>
        <v>5082</v>
      </c>
      <c r="B5083" t="s">
        <v>8361</v>
      </c>
      <c r="C5083" t="s">
        <v>12</v>
      </c>
    </row>
    <row r="5084" spans="1:3" x14ac:dyDescent="0.2">
      <c r="A5084">
        <f t="shared" si="79"/>
        <v>5083</v>
      </c>
      <c r="B5084" t="s">
        <v>2041</v>
      </c>
      <c r="C5084" t="s">
        <v>5</v>
      </c>
    </row>
    <row r="5085" spans="1:3" x14ac:dyDescent="0.2">
      <c r="A5085">
        <f t="shared" si="79"/>
        <v>5084</v>
      </c>
      <c r="B5085" t="s">
        <v>1300</v>
      </c>
      <c r="C5085" t="s">
        <v>4</v>
      </c>
    </row>
    <row r="5086" spans="1:3" x14ac:dyDescent="0.2">
      <c r="A5086">
        <f t="shared" si="79"/>
        <v>5085</v>
      </c>
      <c r="B5086" t="s">
        <v>1210</v>
      </c>
      <c r="C5086" t="s">
        <v>4</v>
      </c>
    </row>
    <row r="5087" spans="1:3" x14ac:dyDescent="0.2">
      <c r="A5087">
        <f t="shared" si="79"/>
        <v>5086</v>
      </c>
      <c r="B5087" t="s">
        <v>12279</v>
      </c>
      <c r="C5087" t="s">
        <v>16</v>
      </c>
    </row>
    <row r="5088" spans="1:3" x14ac:dyDescent="0.2">
      <c r="A5088">
        <f t="shared" si="79"/>
        <v>5087</v>
      </c>
      <c r="B5088" t="s">
        <v>6693</v>
      </c>
      <c r="C5088" t="s">
        <v>10</v>
      </c>
    </row>
    <row r="5089" spans="1:3" x14ac:dyDescent="0.2">
      <c r="A5089">
        <f t="shared" si="79"/>
        <v>5088</v>
      </c>
      <c r="B5089" t="s">
        <v>14578</v>
      </c>
      <c r="C5089" t="s">
        <v>18</v>
      </c>
    </row>
    <row r="5090" spans="1:3" x14ac:dyDescent="0.2">
      <c r="A5090">
        <f t="shared" si="79"/>
        <v>5089</v>
      </c>
      <c r="B5090" t="s">
        <v>9148</v>
      </c>
      <c r="C5090" t="s">
        <v>13</v>
      </c>
    </row>
    <row r="5091" spans="1:3" x14ac:dyDescent="0.2">
      <c r="A5091">
        <f t="shared" si="79"/>
        <v>5090</v>
      </c>
      <c r="B5091" t="s">
        <v>7124</v>
      </c>
      <c r="C5091" t="s">
        <v>11</v>
      </c>
    </row>
    <row r="5092" spans="1:3" x14ac:dyDescent="0.2">
      <c r="A5092">
        <f t="shared" si="79"/>
        <v>5091</v>
      </c>
      <c r="B5092" t="s">
        <v>3853</v>
      </c>
      <c r="C5092" t="s">
        <v>6</v>
      </c>
    </row>
    <row r="5093" spans="1:3" x14ac:dyDescent="0.2">
      <c r="A5093">
        <f t="shared" si="79"/>
        <v>5092</v>
      </c>
      <c r="B5093" t="s">
        <v>4343</v>
      </c>
      <c r="C5093" t="s">
        <v>7</v>
      </c>
    </row>
    <row r="5094" spans="1:3" x14ac:dyDescent="0.2">
      <c r="A5094">
        <f t="shared" si="79"/>
        <v>5093</v>
      </c>
      <c r="B5094" s="1" t="s">
        <v>899</v>
      </c>
      <c r="C5094" t="s">
        <v>3</v>
      </c>
    </row>
    <row r="5095" spans="1:3" x14ac:dyDescent="0.2">
      <c r="A5095">
        <f t="shared" si="79"/>
        <v>5094</v>
      </c>
      <c r="B5095" t="s">
        <v>3680</v>
      </c>
      <c r="C5095" t="s">
        <v>6</v>
      </c>
    </row>
    <row r="5096" spans="1:3" x14ac:dyDescent="0.2">
      <c r="A5096">
        <f t="shared" si="79"/>
        <v>5095</v>
      </c>
      <c r="B5096" t="s">
        <v>4055</v>
      </c>
      <c r="C5096" t="s">
        <v>7</v>
      </c>
    </row>
    <row r="5097" spans="1:3" x14ac:dyDescent="0.2">
      <c r="A5097">
        <f t="shared" si="79"/>
        <v>5096</v>
      </c>
      <c r="B5097" t="s">
        <v>12523</v>
      </c>
      <c r="C5097" t="s">
        <v>16</v>
      </c>
    </row>
    <row r="5098" spans="1:3" x14ac:dyDescent="0.2">
      <c r="A5098">
        <f t="shared" si="79"/>
        <v>5097</v>
      </c>
      <c r="B5098" t="s">
        <v>15030</v>
      </c>
      <c r="C5098" t="s">
        <v>19</v>
      </c>
    </row>
    <row r="5099" spans="1:3" x14ac:dyDescent="0.2">
      <c r="A5099">
        <f t="shared" si="79"/>
        <v>5098</v>
      </c>
      <c r="B5099" t="s">
        <v>12508</v>
      </c>
      <c r="C5099" t="s">
        <v>16</v>
      </c>
    </row>
    <row r="5100" spans="1:3" x14ac:dyDescent="0.2">
      <c r="A5100">
        <f t="shared" si="79"/>
        <v>5099</v>
      </c>
      <c r="B5100" t="s">
        <v>3674</v>
      </c>
      <c r="C5100" t="s">
        <v>6</v>
      </c>
    </row>
    <row r="5101" spans="1:3" x14ac:dyDescent="0.2">
      <c r="A5101">
        <f t="shared" si="79"/>
        <v>5100</v>
      </c>
      <c r="B5101" t="s">
        <v>2711</v>
      </c>
      <c r="C5101" t="s">
        <v>5</v>
      </c>
    </row>
    <row r="5102" spans="1:3" x14ac:dyDescent="0.2">
      <c r="A5102">
        <f t="shared" si="79"/>
        <v>5101</v>
      </c>
      <c r="B5102" t="s">
        <v>14112</v>
      </c>
      <c r="C5102" t="s">
        <v>18</v>
      </c>
    </row>
    <row r="5103" spans="1:3" x14ac:dyDescent="0.2">
      <c r="A5103">
        <f t="shared" si="79"/>
        <v>5102</v>
      </c>
      <c r="B5103" t="s">
        <v>14599</v>
      </c>
      <c r="C5103" t="s">
        <v>18</v>
      </c>
    </row>
    <row r="5104" spans="1:3" x14ac:dyDescent="0.2">
      <c r="A5104">
        <f t="shared" si="79"/>
        <v>5103</v>
      </c>
      <c r="B5104" t="s">
        <v>11204</v>
      </c>
      <c r="C5104" t="s">
        <v>15</v>
      </c>
    </row>
    <row r="5105" spans="1:3" x14ac:dyDescent="0.2">
      <c r="A5105">
        <f t="shared" si="79"/>
        <v>5104</v>
      </c>
      <c r="B5105" t="s">
        <v>12918</v>
      </c>
      <c r="C5105" t="s">
        <v>16</v>
      </c>
    </row>
    <row r="5106" spans="1:3" x14ac:dyDescent="0.2">
      <c r="A5106">
        <f t="shared" si="79"/>
        <v>5105</v>
      </c>
      <c r="B5106" t="s">
        <v>5610</v>
      </c>
      <c r="C5106" t="s">
        <v>0</v>
      </c>
    </row>
    <row r="5107" spans="1:3" x14ac:dyDescent="0.2">
      <c r="A5107">
        <f t="shared" si="79"/>
        <v>5106</v>
      </c>
      <c r="B5107" t="s">
        <v>12561</v>
      </c>
      <c r="C5107" t="s">
        <v>16</v>
      </c>
    </row>
    <row r="5108" spans="1:3" x14ac:dyDescent="0.2">
      <c r="A5108">
        <f t="shared" si="79"/>
        <v>5107</v>
      </c>
      <c r="B5108" t="s">
        <v>8018</v>
      </c>
      <c r="C5108" t="s">
        <v>12</v>
      </c>
    </row>
    <row r="5109" spans="1:3" x14ac:dyDescent="0.2">
      <c r="A5109">
        <f t="shared" si="79"/>
        <v>5108</v>
      </c>
      <c r="B5109" t="s">
        <v>2658</v>
      </c>
      <c r="C5109" t="s">
        <v>5</v>
      </c>
    </row>
    <row r="5110" spans="1:3" x14ac:dyDescent="0.2">
      <c r="A5110">
        <f t="shared" si="79"/>
        <v>5109</v>
      </c>
      <c r="B5110" t="s">
        <v>8069</v>
      </c>
      <c r="C5110" t="s">
        <v>12</v>
      </c>
    </row>
    <row r="5111" spans="1:3" x14ac:dyDescent="0.2">
      <c r="A5111">
        <f t="shared" si="79"/>
        <v>5110</v>
      </c>
      <c r="B5111" t="s">
        <v>7684</v>
      </c>
      <c r="C5111" t="s">
        <v>11</v>
      </c>
    </row>
    <row r="5112" spans="1:3" x14ac:dyDescent="0.2">
      <c r="A5112">
        <f t="shared" si="79"/>
        <v>5111</v>
      </c>
      <c r="B5112" t="s">
        <v>11689</v>
      </c>
      <c r="C5112" t="s">
        <v>15</v>
      </c>
    </row>
    <row r="5113" spans="1:3" x14ac:dyDescent="0.2">
      <c r="A5113">
        <f t="shared" si="79"/>
        <v>5112</v>
      </c>
      <c r="B5113" t="s">
        <v>12288</v>
      </c>
      <c r="C5113" t="s">
        <v>16</v>
      </c>
    </row>
    <row r="5114" spans="1:3" x14ac:dyDescent="0.2">
      <c r="A5114">
        <f t="shared" si="79"/>
        <v>5113</v>
      </c>
      <c r="B5114" t="s">
        <v>7968</v>
      </c>
      <c r="C5114" t="s">
        <v>11</v>
      </c>
    </row>
    <row r="5115" spans="1:3" x14ac:dyDescent="0.2">
      <c r="A5115">
        <f t="shared" si="79"/>
        <v>5114</v>
      </c>
      <c r="B5115" t="s">
        <v>8204</v>
      </c>
      <c r="C5115" t="s">
        <v>12</v>
      </c>
    </row>
    <row r="5116" spans="1:3" x14ac:dyDescent="0.2">
      <c r="A5116">
        <f t="shared" si="79"/>
        <v>5115</v>
      </c>
      <c r="B5116" s="1" t="s">
        <v>690</v>
      </c>
      <c r="C5116" t="s">
        <v>3</v>
      </c>
    </row>
    <row r="5117" spans="1:3" x14ac:dyDescent="0.2">
      <c r="A5117">
        <f t="shared" si="79"/>
        <v>5116</v>
      </c>
      <c r="B5117" t="s">
        <v>11619</v>
      </c>
      <c r="C5117" t="s">
        <v>15</v>
      </c>
    </row>
    <row r="5118" spans="1:3" x14ac:dyDescent="0.2">
      <c r="A5118">
        <f t="shared" si="79"/>
        <v>5117</v>
      </c>
      <c r="B5118" t="s">
        <v>11797</v>
      </c>
      <c r="C5118" t="s">
        <v>15</v>
      </c>
    </row>
    <row r="5119" spans="1:3" x14ac:dyDescent="0.2">
      <c r="A5119">
        <f t="shared" si="79"/>
        <v>5118</v>
      </c>
      <c r="B5119" t="s">
        <v>15062</v>
      </c>
      <c r="C5119" t="s">
        <v>19</v>
      </c>
    </row>
    <row r="5120" spans="1:3" x14ac:dyDescent="0.2">
      <c r="A5120">
        <f t="shared" si="79"/>
        <v>5119</v>
      </c>
      <c r="B5120" t="s">
        <v>14571</v>
      </c>
      <c r="C5120" t="s">
        <v>18</v>
      </c>
    </row>
    <row r="5121" spans="1:3" x14ac:dyDescent="0.2">
      <c r="A5121">
        <f t="shared" si="79"/>
        <v>5120</v>
      </c>
      <c r="B5121" t="s">
        <v>12110</v>
      </c>
      <c r="C5121" t="s">
        <v>16</v>
      </c>
    </row>
    <row r="5122" spans="1:3" x14ac:dyDescent="0.2">
      <c r="A5122">
        <f t="shared" si="79"/>
        <v>5121</v>
      </c>
      <c r="B5122" t="s">
        <v>14905</v>
      </c>
      <c r="C5122" t="s">
        <v>18</v>
      </c>
    </row>
    <row r="5123" spans="1:3" x14ac:dyDescent="0.2">
      <c r="A5123">
        <f t="shared" si="79"/>
        <v>5122</v>
      </c>
      <c r="B5123" t="s">
        <v>11023</v>
      </c>
      <c r="C5123" t="s">
        <v>15</v>
      </c>
    </row>
    <row r="5124" spans="1:3" x14ac:dyDescent="0.2">
      <c r="A5124">
        <f t="shared" ref="A5124:A5187" si="80">A5123+1</f>
        <v>5123</v>
      </c>
      <c r="B5124" s="1" t="s">
        <v>466</v>
      </c>
      <c r="C5124" t="s">
        <v>3</v>
      </c>
    </row>
    <row r="5125" spans="1:3" x14ac:dyDescent="0.2">
      <c r="A5125">
        <f t="shared" si="80"/>
        <v>5124</v>
      </c>
      <c r="B5125" t="s">
        <v>12204</v>
      </c>
      <c r="C5125" t="s">
        <v>16</v>
      </c>
    </row>
    <row r="5126" spans="1:3" x14ac:dyDescent="0.2">
      <c r="A5126">
        <f t="shared" si="80"/>
        <v>5125</v>
      </c>
      <c r="B5126" t="s">
        <v>11634</v>
      </c>
      <c r="C5126" t="s">
        <v>15</v>
      </c>
    </row>
    <row r="5127" spans="1:3" x14ac:dyDescent="0.2">
      <c r="A5127">
        <f t="shared" si="80"/>
        <v>5126</v>
      </c>
      <c r="B5127" t="s">
        <v>10046</v>
      </c>
      <c r="C5127" t="s">
        <v>14</v>
      </c>
    </row>
    <row r="5128" spans="1:3" x14ac:dyDescent="0.2">
      <c r="A5128">
        <f t="shared" si="80"/>
        <v>5127</v>
      </c>
      <c r="B5128" t="s">
        <v>10604</v>
      </c>
      <c r="C5128" t="s">
        <v>14</v>
      </c>
    </row>
    <row r="5129" spans="1:3" x14ac:dyDescent="0.2">
      <c r="A5129">
        <f t="shared" si="80"/>
        <v>5128</v>
      </c>
      <c r="B5129" t="s">
        <v>4446</v>
      </c>
      <c r="C5129" t="s">
        <v>7</v>
      </c>
    </row>
    <row r="5130" spans="1:3" x14ac:dyDescent="0.2">
      <c r="A5130">
        <f t="shared" si="80"/>
        <v>5129</v>
      </c>
      <c r="B5130" t="s">
        <v>4732</v>
      </c>
      <c r="C5130" t="s">
        <v>7</v>
      </c>
    </row>
    <row r="5131" spans="1:3" x14ac:dyDescent="0.2">
      <c r="A5131">
        <f t="shared" si="80"/>
        <v>5130</v>
      </c>
      <c r="B5131" t="s">
        <v>6372</v>
      </c>
      <c r="C5131" t="s">
        <v>10</v>
      </c>
    </row>
    <row r="5132" spans="1:3" x14ac:dyDescent="0.2">
      <c r="A5132">
        <f t="shared" si="80"/>
        <v>5131</v>
      </c>
      <c r="B5132" t="s">
        <v>9949</v>
      </c>
      <c r="C5132" t="s">
        <v>13</v>
      </c>
    </row>
    <row r="5133" spans="1:3" x14ac:dyDescent="0.2">
      <c r="A5133">
        <f t="shared" si="80"/>
        <v>5132</v>
      </c>
      <c r="B5133" t="s">
        <v>5436</v>
      </c>
      <c r="C5133" t="s">
        <v>0</v>
      </c>
    </row>
    <row r="5134" spans="1:3" x14ac:dyDescent="0.2">
      <c r="A5134">
        <f t="shared" si="80"/>
        <v>5133</v>
      </c>
      <c r="B5134" t="s">
        <v>13297</v>
      </c>
      <c r="C5134" t="s">
        <v>17</v>
      </c>
    </row>
    <row r="5135" spans="1:3" x14ac:dyDescent="0.2">
      <c r="A5135">
        <f t="shared" si="80"/>
        <v>5134</v>
      </c>
      <c r="B5135" t="s">
        <v>12924</v>
      </c>
      <c r="C5135" t="s">
        <v>16</v>
      </c>
    </row>
    <row r="5136" spans="1:3" x14ac:dyDescent="0.2">
      <c r="A5136">
        <f t="shared" si="80"/>
        <v>5135</v>
      </c>
      <c r="B5136" t="s">
        <v>14947</v>
      </c>
      <c r="C5136" t="s">
        <v>18</v>
      </c>
    </row>
    <row r="5137" spans="1:3" x14ac:dyDescent="0.2">
      <c r="A5137">
        <f t="shared" si="80"/>
        <v>5136</v>
      </c>
      <c r="B5137" t="s">
        <v>11250</v>
      </c>
      <c r="C5137" t="s">
        <v>15</v>
      </c>
    </row>
    <row r="5138" spans="1:3" x14ac:dyDescent="0.2">
      <c r="A5138">
        <f t="shared" si="80"/>
        <v>5137</v>
      </c>
      <c r="B5138" s="1" t="s">
        <v>433</v>
      </c>
      <c r="C5138" t="s">
        <v>3</v>
      </c>
    </row>
    <row r="5139" spans="1:3" x14ac:dyDescent="0.2">
      <c r="A5139">
        <f t="shared" si="80"/>
        <v>5138</v>
      </c>
      <c r="B5139" t="s">
        <v>9721</v>
      </c>
      <c r="C5139" t="s">
        <v>13</v>
      </c>
    </row>
    <row r="5140" spans="1:3" x14ac:dyDescent="0.2">
      <c r="A5140">
        <f t="shared" si="80"/>
        <v>5139</v>
      </c>
      <c r="B5140" t="s">
        <v>14238</v>
      </c>
      <c r="C5140" t="s">
        <v>18</v>
      </c>
    </row>
    <row r="5141" spans="1:3" x14ac:dyDescent="0.2">
      <c r="A5141">
        <f t="shared" si="80"/>
        <v>5140</v>
      </c>
      <c r="B5141" s="1" t="s">
        <v>1011</v>
      </c>
      <c r="C5141" t="s">
        <v>3</v>
      </c>
    </row>
    <row r="5142" spans="1:3" x14ac:dyDescent="0.2">
      <c r="A5142">
        <f t="shared" si="80"/>
        <v>5141</v>
      </c>
      <c r="B5142" t="s">
        <v>2121</v>
      </c>
      <c r="C5142" t="s">
        <v>5</v>
      </c>
    </row>
    <row r="5143" spans="1:3" x14ac:dyDescent="0.2">
      <c r="A5143">
        <f t="shared" si="80"/>
        <v>5142</v>
      </c>
      <c r="B5143" t="s">
        <v>12951</v>
      </c>
      <c r="C5143" t="s">
        <v>16</v>
      </c>
    </row>
    <row r="5144" spans="1:3" x14ac:dyDescent="0.2">
      <c r="A5144">
        <f t="shared" si="80"/>
        <v>5143</v>
      </c>
      <c r="B5144" t="s">
        <v>4385</v>
      </c>
      <c r="C5144" t="s">
        <v>7</v>
      </c>
    </row>
    <row r="5145" spans="1:3" x14ac:dyDescent="0.2">
      <c r="A5145">
        <f t="shared" si="80"/>
        <v>5144</v>
      </c>
      <c r="B5145" t="s">
        <v>2386</v>
      </c>
      <c r="C5145" t="s">
        <v>5</v>
      </c>
    </row>
    <row r="5146" spans="1:3" x14ac:dyDescent="0.2">
      <c r="A5146">
        <f t="shared" si="80"/>
        <v>5145</v>
      </c>
      <c r="B5146" t="s">
        <v>8008</v>
      </c>
      <c r="C5146" t="s">
        <v>11</v>
      </c>
    </row>
    <row r="5147" spans="1:3" x14ac:dyDescent="0.2">
      <c r="A5147">
        <f t="shared" si="80"/>
        <v>5146</v>
      </c>
      <c r="B5147" t="s">
        <v>7590</v>
      </c>
      <c r="C5147" t="s">
        <v>11</v>
      </c>
    </row>
    <row r="5148" spans="1:3" x14ac:dyDescent="0.2">
      <c r="A5148">
        <f t="shared" si="80"/>
        <v>5147</v>
      </c>
      <c r="B5148" t="s">
        <v>14502</v>
      </c>
      <c r="C5148" t="s">
        <v>18</v>
      </c>
    </row>
    <row r="5149" spans="1:3" x14ac:dyDescent="0.2">
      <c r="A5149">
        <f t="shared" si="80"/>
        <v>5148</v>
      </c>
      <c r="B5149" t="s">
        <v>11473</v>
      </c>
      <c r="C5149" t="s">
        <v>15</v>
      </c>
    </row>
    <row r="5150" spans="1:3" x14ac:dyDescent="0.2">
      <c r="A5150">
        <f t="shared" si="80"/>
        <v>5149</v>
      </c>
      <c r="B5150" s="1" t="s">
        <v>772</v>
      </c>
      <c r="C5150" t="s">
        <v>3</v>
      </c>
    </row>
    <row r="5151" spans="1:3" x14ac:dyDescent="0.2">
      <c r="A5151">
        <f t="shared" si="80"/>
        <v>5150</v>
      </c>
      <c r="B5151" t="s">
        <v>2353</v>
      </c>
      <c r="C5151" t="s">
        <v>5</v>
      </c>
    </row>
    <row r="5152" spans="1:3" x14ac:dyDescent="0.2">
      <c r="A5152">
        <f t="shared" si="80"/>
        <v>5151</v>
      </c>
      <c r="B5152" t="s">
        <v>15447</v>
      </c>
      <c r="C5152" t="s">
        <v>19</v>
      </c>
    </row>
    <row r="5153" spans="1:3" x14ac:dyDescent="0.2">
      <c r="A5153">
        <f t="shared" si="80"/>
        <v>5152</v>
      </c>
      <c r="B5153" s="1" t="s">
        <v>431</v>
      </c>
      <c r="C5153" t="s">
        <v>3</v>
      </c>
    </row>
    <row r="5154" spans="1:3" x14ac:dyDescent="0.2">
      <c r="A5154">
        <f t="shared" si="80"/>
        <v>5153</v>
      </c>
      <c r="B5154" t="s">
        <v>13340</v>
      </c>
      <c r="C5154" t="s">
        <v>17</v>
      </c>
    </row>
    <row r="5155" spans="1:3" x14ac:dyDescent="0.2">
      <c r="A5155">
        <f t="shared" si="80"/>
        <v>5154</v>
      </c>
      <c r="B5155" t="s">
        <v>6062</v>
      </c>
      <c r="C5155" t="s">
        <v>10</v>
      </c>
    </row>
    <row r="5156" spans="1:3" x14ac:dyDescent="0.2">
      <c r="A5156">
        <f t="shared" si="80"/>
        <v>5155</v>
      </c>
      <c r="B5156" t="s">
        <v>7030</v>
      </c>
      <c r="C5156" t="s">
        <v>11</v>
      </c>
    </row>
    <row r="5157" spans="1:3" x14ac:dyDescent="0.2">
      <c r="A5157">
        <f t="shared" si="80"/>
        <v>5156</v>
      </c>
      <c r="B5157" t="s">
        <v>8983</v>
      </c>
      <c r="C5157" t="s">
        <v>13</v>
      </c>
    </row>
    <row r="5158" spans="1:3" x14ac:dyDescent="0.2">
      <c r="A5158">
        <f t="shared" si="80"/>
        <v>5157</v>
      </c>
      <c r="B5158" t="s">
        <v>6533</v>
      </c>
      <c r="C5158" t="s">
        <v>10</v>
      </c>
    </row>
    <row r="5159" spans="1:3" x14ac:dyDescent="0.2">
      <c r="A5159">
        <f t="shared" si="80"/>
        <v>5158</v>
      </c>
      <c r="B5159" t="s">
        <v>14585</v>
      </c>
      <c r="C5159" t="s">
        <v>18</v>
      </c>
    </row>
    <row r="5160" spans="1:3" x14ac:dyDescent="0.2">
      <c r="A5160">
        <f t="shared" si="80"/>
        <v>5159</v>
      </c>
      <c r="B5160" t="s">
        <v>3769</v>
      </c>
      <c r="C5160" t="s">
        <v>6</v>
      </c>
    </row>
    <row r="5161" spans="1:3" x14ac:dyDescent="0.2">
      <c r="A5161">
        <f t="shared" si="80"/>
        <v>5160</v>
      </c>
      <c r="B5161" t="s">
        <v>15142</v>
      </c>
      <c r="C5161" t="s">
        <v>19</v>
      </c>
    </row>
    <row r="5162" spans="1:3" x14ac:dyDescent="0.2">
      <c r="A5162">
        <f t="shared" si="80"/>
        <v>5161</v>
      </c>
      <c r="B5162" t="s">
        <v>11728</v>
      </c>
      <c r="C5162" t="s">
        <v>15</v>
      </c>
    </row>
    <row r="5163" spans="1:3" x14ac:dyDescent="0.2">
      <c r="A5163">
        <f t="shared" si="80"/>
        <v>5162</v>
      </c>
      <c r="B5163" t="s">
        <v>3594</v>
      </c>
      <c r="C5163" t="s">
        <v>6</v>
      </c>
    </row>
    <row r="5164" spans="1:3" x14ac:dyDescent="0.2">
      <c r="A5164">
        <f t="shared" si="80"/>
        <v>5163</v>
      </c>
      <c r="B5164" t="s">
        <v>6321</v>
      </c>
      <c r="C5164" t="s">
        <v>10</v>
      </c>
    </row>
    <row r="5165" spans="1:3" x14ac:dyDescent="0.2">
      <c r="A5165">
        <f t="shared" si="80"/>
        <v>5164</v>
      </c>
      <c r="B5165" t="s">
        <v>11942</v>
      </c>
      <c r="C5165" t="s">
        <v>15</v>
      </c>
    </row>
    <row r="5166" spans="1:3" x14ac:dyDescent="0.2">
      <c r="A5166">
        <f t="shared" si="80"/>
        <v>5165</v>
      </c>
      <c r="B5166" t="s">
        <v>7900</v>
      </c>
      <c r="C5166" t="s">
        <v>11</v>
      </c>
    </row>
    <row r="5167" spans="1:3" x14ac:dyDescent="0.2">
      <c r="A5167">
        <f t="shared" si="80"/>
        <v>5166</v>
      </c>
      <c r="B5167" t="s">
        <v>2863</v>
      </c>
      <c r="C5167" t="s">
        <v>5</v>
      </c>
    </row>
    <row r="5168" spans="1:3" x14ac:dyDescent="0.2">
      <c r="A5168">
        <f t="shared" si="80"/>
        <v>5167</v>
      </c>
      <c r="B5168" t="s">
        <v>1534</v>
      </c>
      <c r="C5168" t="s">
        <v>4</v>
      </c>
    </row>
    <row r="5169" spans="1:3" x14ac:dyDescent="0.2">
      <c r="A5169">
        <f t="shared" si="80"/>
        <v>5168</v>
      </c>
      <c r="B5169" t="s">
        <v>7740</v>
      </c>
      <c r="C5169" t="s">
        <v>11</v>
      </c>
    </row>
    <row r="5170" spans="1:3" x14ac:dyDescent="0.2">
      <c r="A5170">
        <f t="shared" si="80"/>
        <v>5169</v>
      </c>
      <c r="B5170" t="s">
        <v>3849</v>
      </c>
      <c r="C5170" t="s">
        <v>6</v>
      </c>
    </row>
    <row r="5171" spans="1:3" x14ac:dyDescent="0.2">
      <c r="A5171">
        <f t="shared" si="80"/>
        <v>5170</v>
      </c>
      <c r="B5171" t="s">
        <v>15715</v>
      </c>
      <c r="C5171" t="s">
        <v>19</v>
      </c>
    </row>
    <row r="5172" spans="1:3" x14ac:dyDescent="0.2">
      <c r="A5172">
        <f t="shared" si="80"/>
        <v>5171</v>
      </c>
      <c r="B5172" t="s">
        <v>4886</v>
      </c>
      <c r="C5172" t="s">
        <v>7</v>
      </c>
    </row>
    <row r="5173" spans="1:3" x14ac:dyDescent="0.2">
      <c r="A5173">
        <f t="shared" si="80"/>
        <v>5172</v>
      </c>
      <c r="B5173" t="s">
        <v>13582</v>
      </c>
      <c r="C5173" t="s">
        <v>17</v>
      </c>
    </row>
    <row r="5174" spans="1:3" x14ac:dyDescent="0.2">
      <c r="A5174">
        <f t="shared" si="80"/>
        <v>5173</v>
      </c>
      <c r="B5174" t="s">
        <v>12864</v>
      </c>
      <c r="C5174" t="s">
        <v>16</v>
      </c>
    </row>
    <row r="5175" spans="1:3" x14ac:dyDescent="0.2">
      <c r="A5175">
        <f t="shared" si="80"/>
        <v>5174</v>
      </c>
      <c r="B5175" t="s">
        <v>5271</v>
      </c>
      <c r="C5175" t="s">
        <v>0</v>
      </c>
    </row>
    <row r="5176" spans="1:3" x14ac:dyDescent="0.2">
      <c r="A5176">
        <f t="shared" si="80"/>
        <v>5175</v>
      </c>
      <c r="B5176" t="s">
        <v>1646</v>
      </c>
      <c r="C5176" t="s">
        <v>4</v>
      </c>
    </row>
    <row r="5177" spans="1:3" x14ac:dyDescent="0.2">
      <c r="A5177">
        <f t="shared" si="80"/>
        <v>5176</v>
      </c>
      <c r="B5177" t="s">
        <v>10176</v>
      </c>
      <c r="C5177" t="s">
        <v>14</v>
      </c>
    </row>
    <row r="5178" spans="1:3" x14ac:dyDescent="0.2">
      <c r="A5178">
        <f t="shared" si="80"/>
        <v>5177</v>
      </c>
      <c r="B5178" t="s">
        <v>5342</v>
      </c>
      <c r="C5178" t="s">
        <v>0</v>
      </c>
    </row>
    <row r="5179" spans="1:3" x14ac:dyDescent="0.2">
      <c r="A5179">
        <f t="shared" si="80"/>
        <v>5178</v>
      </c>
      <c r="B5179" t="s">
        <v>2426</v>
      </c>
      <c r="C5179" t="s">
        <v>5</v>
      </c>
    </row>
    <row r="5180" spans="1:3" x14ac:dyDescent="0.2">
      <c r="A5180">
        <f t="shared" si="80"/>
        <v>5179</v>
      </c>
      <c r="B5180" t="s">
        <v>12691</v>
      </c>
      <c r="C5180" t="s">
        <v>16</v>
      </c>
    </row>
    <row r="5181" spans="1:3" x14ac:dyDescent="0.2">
      <c r="A5181">
        <f t="shared" si="80"/>
        <v>5180</v>
      </c>
      <c r="B5181" s="1" t="s">
        <v>226</v>
      </c>
      <c r="C5181" t="s">
        <v>3</v>
      </c>
    </row>
    <row r="5182" spans="1:3" x14ac:dyDescent="0.2">
      <c r="A5182">
        <f t="shared" si="80"/>
        <v>5181</v>
      </c>
      <c r="B5182" s="1" t="s">
        <v>274</v>
      </c>
      <c r="C5182" t="s">
        <v>3</v>
      </c>
    </row>
    <row r="5183" spans="1:3" x14ac:dyDescent="0.2">
      <c r="A5183">
        <f t="shared" si="80"/>
        <v>5182</v>
      </c>
      <c r="B5183" t="s">
        <v>9952</v>
      </c>
      <c r="C5183" t="s">
        <v>13</v>
      </c>
    </row>
    <row r="5184" spans="1:3" x14ac:dyDescent="0.2">
      <c r="A5184">
        <f t="shared" si="80"/>
        <v>5183</v>
      </c>
      <c r="B5184" t="s">
        <v>10238</v>
      </c>
      <c r="C5184" t="s">
        <v>14</v>
      </c>
    </row>
    <row r="5185" spans="1:3" x14ac:dyDescent="0.2">
      <c r="A5185">
        <f t="shared" si="80"/>
        <v>5184</v>
      </c>
      <c r="B5185" t="s">
        <v>4396</v>
      </c>
      <c r="C5185" t="s">
        <v>7</v>
      </c>
    </row>
    <row r="5186" spans="1:3" x14ac:dyDescent="0.2">
      <c r="A5186">
        <f t="shared" si="80"/>
        <v>5185</v>
      </c>
      <c r="B5186" t="s">
        <v>2767</v>
      </c>
      <c r="C5186" t="s">
        <v>5</v>
      </c>
    </row>
    <row r="5187" spans="1:3" x14ac:dyDescent="0.2">
      <c r="A5187">
        <f t="shared" si="80"/>
        <v>5186</v>
      </c>
      <c r="B5187" t="s">
        <v>7817</v>
      </c>
      <c r="C5187" t="s">
        <v>11</v>
      </c>
    </row>
    <row r="5188" spans="1:3" x14ac:dyDescent="0.2">
      <c r="A5188">
        <f t="shared" ref="A5188:A5251" si="81">A5187+1</f>
        <v>5187</v>
      </c>
      <c r="B5188" t="s">
        <v>5199</v>
      </c>
      <c r="C5188" t="s">
        <v>0</v>
      </c>
    </row>
    <row r="5189" spans="1:3" x14ac:dyDescent="0.2">
      <c r="A5189">
        <f t="shared" si="81"/>
        <v>5188</v>
      </c>
      <c r="B5189" t="s">
        <v>7739</v>
      </c>
      <c r="C5189" t="s">
        <v>11</v>
      </c>
    </row>
    <row r="5190" spans="1:3" x14ac:dyDescent="0.2">
      <c r="A5190">
        <f t="shared" si="81"/>
        <v>5189</v>
      </c>
      <c r="B5190" t="s">
        <v>10730</v>
      </c>
      <c r="C5190" t="s">
        <v>14</v>
      </c>
    </row>
    <row r="5191" spans="1:3" x14ac:dyDescent="0.2">
      <c r="A5191">
        <f t="shared" si="81"/>
        <v>5190</v>
      </c>
      <c r="B5191" t="s">
        <v>12916</v>
      </c>
      <c r="C5191" t="s">
        <v>16</v>
      </c>
    </row>
    <row r="5192" spans="1:3" x14ac:dyDescent="0.2">
      <c r="A5192">
        <f t="shared" si="81"/>
        <v>5191</v>
      </c>
      <c r="B5192" t="s">
        <v>3203</v>
      </c>
      <c r="C5192" t="s">
        <v>6</v>
      </c>
    </row>
    <row r="5193" spans="1:3" x14ac:dyDescent="0.2">
      <c r="A5193">
        <f t="shared" si="81"/>
        <v>5192</v>
      </c>
      <c r="B5193" t="s">
        <v>8067</v>
      </c>
      <c r="C5193" t="s">
        <v>12</v>
      </c>
    </row>
    <row r="5194" spans="1:3" x14ac:dyDescent="0.2">
      <c r="A5194">
        <f t="shared" si="81"/>
        <v>5193</v>
      </c>
      <c r="B5194" t="s">
        <v>14053</v>
      </c>
      <c r="C5194" t="s">
        <v>18</v>
      </c>
    </row>
    <row r="5195" spans="1:3" x14ac:dyDescent="0.2">
      <c r="A5195">
        <f t="shared" si="81"/>
        <v>5194</v>
      </c>
      <c r="B5195" t="s">
        <v>7407</v>
      </c>
      <c r="C5195" t="s">
        <v>11</v>
      </c>
    </row>
    <row r="5196" spans="1:3" x14ac:dyDescent="0.2">
      <c r="A5196">
        <f t="shared" si="81"/>
        <v>5195</v>
      </c>
      <c r="B5196" t="s">
        <v>1079</v>
      </c>
      <c r="C5196" t="s">
        <v>4</v>
      </c>
    </row>
    <row r="5197" spans="1:3" x14ac:dyDescent="0.2">
      <c r="A5197">
        <f t="shared" si="81"/>
        <v>5196</v>
      </c>
      <c r="B5197" t="s">
        <v>13943</v>
      </c>
      <c r="C5197" t="s">
        <v>17</v>
      </c>
    </row>
    <row r="5198" spans="1:3" x14ac:dyDescent="0.2">
      <c r="A5198">
        <f t="shared" si="81"/>
        <v>5197</v>
      </c>
      <c r="B5198" t="s">
        <v>6909</v>
      </c>
      <c r="C5198" t="s">
        <v>10</v>
      </c>
    </row>
    <row r="5199" spans="1:3" x14ac:dyDescent="0.2">
      <c r="A5199">
        <f t="shared" si="81"/>
        <v>5198</v>
      </c>
      <c r="B5199" t="s">
        <v>2679</v>
      </c>
      <c r="C5199" t="s">
        <v>5</v>
      </c>
    </row>
    <row r="5200" spans="1:3" x14ac:dyDescent="0.2">
      <c r="A5200">
        <f t="shared" si="81"/>
        <v>5199</v>
      </c>
      <c r="B5200" t="s">
        <v>4997</v>
      </c>
      <c r="C5200" t="s">
        <v>7</v>
      </c>
    </row>
    <row r="5201" spans="1:3" x14ac:dyDescent="0.2">
      <c r="A5201">
        <f t="shared" si="81"/>
        <v>5200</v>
      </c>
      <c r="B5201" t="s">
        <v>9003</v>
      </c>
      <c r="C5201" t="s">
        <v>13</v>
      </c>
    </row>
    <row r="5202" spans="1:3" x14ac:dyDescent="0.2">
      <c r="A5202">
        <f t="shared" si="81"/>
        <v>5201</v>
      </c>
      <c r="B5202" t="s">
        <v>7128</v>
      </c>
      <c r="C5202" t="s">
        <v>11</v>
      </c>
    </row>
    <row r="5203" spans="1:3" x14ac:dyDescent="0.2">
      <c r="A5203">
        <f t="shared" si="81"/>
        <v>5202</v>
      </c>
      <c r="B5203" t="s">
        <v>14912</v>
      </c>
      <c r="C5203" t="s">
        <v>18</v>
      </c>
    </row>
    <row r="5204" spans="1:3" x14ac:dyDescent="0.2">
      <c r="A5204">
        <f t="shared" si="81"/>
        <v>5203</v>
      </c>
      <c r="B5204" t="s">
        <v>13525</v>
      </c>
      <c r="C5204" t="s">
        <v>17</v>
      </c>
    </row>
    <row r="5205" spans="1:3" x14ac:dyDescent="0.2">
      <c r="A5205">
        <f t="shared" si="81"/>
        <v>5204</v>
      </c>
      <c r="B5205" t="s">
        <v>2092</v>
      </c>
      <c r="C5205" t="s">
        <v>5</v>
      </c>
    </row>
    <row r="5206" spans="1:3" x14ac:dyDescent="0.2">
      <c r="A5206">
        <f t="shared" si="81"/>
        <v>5205</v>
      </c>
      <c r="B5206" t="s">
        <v>13961</v>
      </c>
      <c r="C5206" t="s">
        <v>18</v>
      </c>
    </row>
    <row r="5207" spans="1:3" x14ac:dyDescent="0.2">
      <c r="A5207">
        <f t="shared" si="81"/>
        <v>5206</v>
      </c>
      <c r="B5207" t="s">
        <v>3122</v>
      </c>
      <c r="C5207" t="s">
        <v>6</v>
      </c>
    </row>
    <row r="5208" spans="1:3" x14ac:dyDescent="0.2">
      <c r="A5208">
        <f t="shared" si="81"/>
        <v>5207</v>
      </c>
      <c r="B5208" t="s">
        <v>2565</v>
      </c>
      <c r="C5208" t="s">
        <v>5</v>
      </c>
    </row>
    <row r="5209" spans="1:3" x14ac:dyDescent="0.2">
      <c r="A5209">
        <f t="shared" si="81"/>
        <v>5208</v>
      </c>
      <c r="B5209" t="s">
        <v>9562</v>
      </c>
      <c r="C5209" t="s">
        <v>13</v>
      </c>
    </row>
    <row r="5210" spans="1:3" x14ac:dyDescent="0.2">
      <c r="A5210">
        <f t="shared" si="81"/>
        <v>5209</v>
      </c>
      <c r="B5210" t="s">
        <v>5868</v>
      </c>
      <c r="C5210" t="s">
        <v>0</v>
      </c>
    </row>
    <row r="5211" spans="1:3" x14ac:dyDescent="0.2">
      <c r="A5211">
        <f t="shared" si="81"/>
        <v>5210</v>
      </c>
      <c r="B5211" t="s">
        <v>10195</v>
      </c>
      <c r="C5211" t="s">
        <v>14</v>
      </c>
    </row>
    <row r="5212" spans="1:3" x14ac:dyDescent="0.2">
      <c r="A5212">
        <f t="shared" si="81"/>
        <v>5211</v>
      </c>
      <c r="B5212" t="s">
        <v>13760</v>
      </c>
      <c r="C5212" t="s">
        <v>17</v>
      </c>
    </row>
    <row r="5213" spans="1:3" x14ac:dyDescent="0.2">
      <c r="A5213">
        <f t="shared" si="81"/>
        <v>5212</v>
      </c>
      <c r="B5213" t="s">
        <v>2237</v>
      </c>
      <c r="C5213" t="s">
        <v>5</v>
      </c>
    </row>
    <row r="5214" spans="1:3" x14ac:dyDescent="0.2">
      <c r="A5214">
        <f t="shared" si="81"/>
        <v>5213</v>
      </c>
      <c r="B5214" t="s">
        <v>6831</v>
      </c>
      <c r="C5214" t="s">
        <v>10</v>
      </c>
    </row>
    <row r="5215" spans="1:3" x14ac:dyDescent="0.2">
      <c r="A5215">
        <f t="shared" si="81"/>
        <v>5214</v>
      </c>
      <c r="B5215" t="s">
        <v>9829</v>
      </c>
      <c r="C5215" t="s">
        <v>13</v>
      </c>
    </row>
    <row r="5216" spans="1:3" x14ac:dyDescent="0.2">
      <c r="A5216">
        <f t="shared" si="81"/>
        <v>5215</v>
      </c>
      <c r="B5216" t="s">
        <v>13013</v>
      </c>
      <c r="C5216" t="s">
        <v>17</v>
      </c>
    </row>
    <row r="5217" spans="1:3" x14ac:dyDescent="0.2">
      <c r="A5217">
        <f t="shared" si="81"/>
        <v>5216</v>
      </c>
      <c r="B5217" t="s">
        <v>4657</v>
      </c>
      <c r="C5217" t="s">
        <v>7</v>
      </c>
    </row>
    <row r="5218" spans="1:3" x14ac:dyDescent="0.2">
      <c r="A5218">
        <f t="shared" si="81"/>
        <v>5217</v>
      </c>
      <c r="B5218" t="s">
        <v>15299</v>
      </c>
      <c r="C5218" t="s">
        <v>19</v>
      </c>
    </row>
    <row r="5219" spans="1:3" x14ac:dyDescent="0.2">
      <c r="A5219">
        <f t="shared" si="81"/>
        <v>5218</v>
      </c>
      <c r="B5219" t="s">
        <v>8575</v>
      </c>
      <c r="C5219" t="s">
        <v>12</v>
      </c>
    </row>
    <row r="5220" spans="1:3" x14ac:dyDescent="0.2">
      <c r="A5220">
        <f t="shared" si="81"/>
        <v>5219</v>
      </c>
      <c r="B5220" t="s">
        <v>9624</v>
      </c>
      <c r="C5220" t="s">
        <v>13</v>
      </c>
    </row>
    <row r="5221" spans="1:3" x14ac:dyDescent="0.2">
      <c r="A5221">
        <f t="shared" si="81"/>
        <v>5220</v>
      </c>
      <c r="B5221" t="s">
        <v>12266</v>
      </c>
      <c r="C5221" t="s">
        <v>16</v>
      </c>
    </row>
    <row r="5222" spans="1:3" x14ac:dyDescent="0.2">
      <c r="A5222">
        <f t="shared" si="81"/>
        <v>5221</v>
      </c>
      <c r="B5222" t="s">
        <v>12053</v>
      </c>
      <c r="C5222" t="s">
        <v>16</v>
      </c>
    </row>
    <row r="5223" spans="1:3" x14ac:dyDescent="0.2">
      <c r="A5223">
        <f t="shared" si="81"/>
        <v>5222</v>
      </c>
      <c r="B5223" t="s">
        <v>12186</v>
      </c>
      <c r="C5223" t="s">
        <v>16</v>
      </c>
    </row>
    <row r="5224" spans="1:3" x14ac:dyDescent="0.2">
      <c r="A5224">
        <f t="shared" si="81"/>
        <v>5223</v>
      </c>
      <c r="B5224" t="s">
        <v>9110</v>
      </c>
      <c r="C5224" t="s">
        <v>13</v>
      </c>
    </row>
    <row r="5225" spans="1:3" x14ac:dyDescent="0.2">
      <c r="A5225">
        <f t="shared" si="81"/>
        <v>5224</v>
      </c>
      <c r="B5225" t="s">
        <v>6785</v>
      </c>
      <c r="C5225" t="s">
        <v>10</v>
      </c>
    </row>
    <row r="5226" spans="1:3" x14ac:dyDescent="0.2">
      <c r="A5226">
        <f t="shared" si="81"/>
        <v>5225</v>
      </c>
      <c r="B5226" t="s">
        <v>2598</v>
      </c>
      <c r="C5226" t="s">
        <v>5</v>
      </c>
    </row>
    <row r="5227" spans="1:3" x14ac:dyDescent="0.2">
      <c r="A5227">
        <f t="shared" si="81"/>
        <v>5226</v>
      </c>
      <c r="B5227" t="s">
        <v>3147</v>
      </c>
      <c r="C5227" t="s">
        <v>6</v>
      </c>
    </row>
    <row r="5228" spans="1:3" x14ac:dyDescent="0.2">
      <c r="A5228">
        <f t="shared" si="81"/>
        <v>5227</v>
      </c>
      <c r="B5228" t="s">
        <v>5127</v>
      </c>
      <c r="C5228" t="s">
        <v>0</v>
      </c>
    </row>
    <row r="5229" spans="1:3" x14ac:dyDescent="0.2">
      <c r="A5229">
        <f t="shared" si="81"/>
        <v>5228</v>
      </c>
      <c r="B5229" t="s">
        <v>8063</v>
      </c>
      <c r="C5229" t="s">
        <v>12</v>
      </c>
    </row>
    <row r="5230" spans="1:3" x14ac:dyDescent="0.2">
      <c r="A5230">
        <f t="shared" si="81"/>
        <v>5229</v>
      </c>
      <c r="B5230" t="s">
        <v>3619</v>
      </c>
      <c r="C5230" t="s">
        <v>6</v>
      </c>
    </row>
    <row r="5231" spans="1:3" x14ac:dyDescent="0.2">
      <c r="A5231">
        <f t="shared" si="81"/>
        <v>5230</v>
      </c>
      <c r="B5231" t="s">
        <v>5231</v>
      </c>
      <c r="C5231" t="s">
        <v>0</v>
      </c>
    </row>
    <row r="5232" spans="1:3" x14ac:dyDescent="0.2">
      <c r="A5232">
        <f t="shared" si="81"/>
        <v>5231</v>
      </c>
      <c r="B5232" t="s">
        <v>5037</v>
      </c>
      <c r="C5232" t="s">
        <v>0</v>
      </c>
    </row>
    <row r="5233" spans="1:3" x14ac:dyDescent="0.2">
      <c r="A5233">
        <f t="shared" si="81"/>
        <v>5232</v>
      </c>
      <c r="B5233" t="s">
        <v>4009</v>
      </c>
      <c r="C5233" t="s">
        <v>6</v>
      </c>
    </row>
    <row r="5234" spans="1:3" x14ac:dyDescent="0.2">
      <c r="A5234">
        <f t="shared" si="81"/>
        <v>5233</v>
      </c>
      <c r="B5234" t="s">
        <v>15837</v>
      </c>
      <c r="C5234" t="s">
        <v>19</v>
      </c>
    </row>
    <row r="5235" spans="1:3" x14ac:dyDescent="0.2">
      <c r="A5235">
        <f t="shared" si="81"/>
        <v>5234</v>
      </c>
      <c r="B5235" t="s">
        <v>6254</v>
      </c>
      <c r="C5235" t="s">
        <v>10</v>
      </c>
    </row>
    <row r="5236" spans="1:3" x14ac:dyDescent="0.2">
      <c r="A5236">
        <f t="shared" si="81"/>
        <v>5235</v>
      </c>
      <c r="B5236" t="s">
        <v>7995</v>
      </c>
      <c r="C5236" t="s">
        <v>11</v>
      </c>
    </row>
    <row r="5237" spans="1:3" x14ac:dyDescent="0.2">
      <c r="A5237">
        <f t="shared" si="81"/>
        <v>5236</v>
      </c>
      <c r="B5237" t="s">
        <v>9735</v>
      </c>
      <c r="C5237" t="s">
        <v>13</v>
      </c>
    </row>
    <row r="5238" spans="1:3" x14ac:dyDescent="0.2">
      <c r="A5238">
        <f t="shared" si="81"/>
        <v>5237</v>
      </c>
      <c r="B5238" t="s">
        <v>12437</v>
      </c>
      <c r="C5238" t="s">
        <v>16</v>
      </c>
    </row>
    <row r="5239" spans="1:3" x14ac:dyDescent="0.2">
      <c r="A5239">
        <f t="shared" si="81"/>
        <v>5238</v>
      </c>
      <c r="B5239" s="1" t="s">
        <v>550</v>
      </c>
      <c r="C5239" t="s">
        <v>3</v>
      </c>
    </row>
    <row r="5240" spans="1:3" x14ac:dyDescent="0.2">
      <c r="A5240">
        <f t="shared" si="81"/>
        <v>5239</v>
      </c>
      <c r="B5240" t="s">
        <v>12357</v>
      </c>
      <c r="C5240" t="s">
        <v>16</v>
      </c>
    </row>
    <row r="5241" spans="1:3" x14ac:dyDescent="0.2">
      <c r="A5241">
        <f t="shared" si="81"/>
        <v>5240</v>
      </c>
      <c r="B5241" t="s">
        <v>15811</v>
      </c>
      <c r="C5241" t="s">
        <v>19</v>
      </c>
    </row>
    <row r="5242" spans="1:3" x14ac:dyDescent="0.2">
      <c r="A5242">
        <f t="shared" si="81"/>
        <v>5241</v>
      </c>
      <c r="B5242" t="s">
        <v>2633</v>
      </c>
      <c r="C5242" t="s">
        <v>5</v>
      </c>
    </row>
    <row r="5243" spans="1:3" x14ac:dyDescent="0.2">
      <c r="A5243">
        <f t="shared" si="81"/>
        <v>5242</v>
      </c>
      <c r="B5243" s="1" t="s">
        <v>858</v>
      </c>
      <c r="C5243" t="s">
        <v>3</v>
      </c>
    </row>
    <row r="5244" spans="1:3" x14ac:dyDescent="0.2">
      <c r="A5244">
        <f t="shared" si="81"/>
        <v>5243</v>
      </c>
      <c r="B5244" t="s">
        <v>8058</v>
      </c>
      <c r="C5244" t="s">
        <v>12</v>
      </c>
    </row>
    <row r="5245" spans="1:3" x14ac:dyDescent="0.2">
      <c r="A5245">
        <f t="shared" si="81"/>
        <v>5244</v>
      </c>
      <c r="B5245" t="s">
        <v>13712</v>
      </c>
      <c r="C5245" t="s">
        <v>17</v>
      </c>
    </row>
    <row r="5246" spans="1:3" x14ac:dyDescent="0.2">
      <c r="A5246">
        <f t="shared" si="81"/>
        <v>5245</v>
      </c>
      <c r="B5246" t="s">
        <v>11749</v>
      </c>
      <c r="C5246" t="s">
        <v>15</v>
      </c>
    </row>
    <row r="5247" spans="1:3" x14ac:dyDescent="0.2">
      <c r="A5247">
        <f t="shared" si="81"/>
        <v>5246</v>
      </c>
      <c r="B5247" t="s">
        <v>5347</v>
      </c>
      <c r="C5247" t="s">
        <v>0</v>
      </c>
    </row>
    <row r="5248" spans="1:3" x14ac:dyDescent="0.2">
      <c r="A5248">
        <f t="shared" si="81"/>
        <v>5247</v>
      </c>
      <c r="B5248" t="s">
        <v>4180</v>
      </c>
      <c r="C5248" t="s">
        <v>7</v>
      </c>
    </row>
    <row r="5249" spans="1:3" x14ac:dyDescent="0.2">
      <c r="A5249">
        <f t="shared" si="81"/>
        <v>5248</v>
      </c>
      <c r="B5249" t="s">
        <v>15791</v>
      </c>
      <c r="C5249" t="s">
        <v>19</v>
      </c>
    </row>
    <row r="5250" spans="1:3" x14ac:dyDescent="0.2">
      <c r="A5250">
        <f t="shared" si="81"/>
        <v>5249</v>
      </c>
      <c r="B5250" t="s">
        <v>10397</v>
      </c>
      <c r="C5250" t="s">
        <v>14</v>
      </c>
    </row>
    <row r="5251" spans="1:3" x14ac:dyDescent="0.2">
      <c r="A5251">
        <f t="shared" si="81"/>
        <v>5250</v>
      </c>
      <c r="B5251" t="s">
        <v>8451</v>
      </c>
      <c r="C5251" t="s">
        <v>12</v>
      </c>
    </row>
    <row r="5252" spans="1:3" x14ac:dyDescent="0.2">
      <c r="A5252">
        <f t="shared" ref="A5252:A5315" si="82">A5251+1</f>
        <v>5251</v>
      </c>
      <c r="B5252" t="s">
        <v>6774</v>
      </c>
      <c r="C5252" t="s">
        <v>10</v>
      </c>
    </row>
    <row r="5253" spans="1:3" x14ac:dyDescent="0.2">
      <c r="A5253">
        <f t="shared" si="82"/>
        <v>5252</v>
      </c>
      <c r="B5253" t="s">
        <v>14362</v>
      </c>
      <c r="C5253" t="s">
        <v>18</v>
      </c>
    </row>
    <row r="5254" spans="1:3" x14ac:dyDescent="0.2">
      <c r="A5254">
        <f t="shared" si="82"/>
        <v>5253</v>
      </c>
      <c r="B5254" t="s">
        <v>6992</v>
      </c>
      <c r="C5254" t="s">
        <v>10</v>
      </c>
    </row>
    <row r="5255" spans="1:3" x14ac:dyDescent="0.2">
      <c r="A5255">
        <f t="shared" si="82"/>
        <v>5254</v>
      </c>
      <c r="B5255" t="s">
        <v>5215</v>
      </c>
      <c r="C5255" t="s">
        <v>0</v>
      </c>
    </row>
    <row r="5256" spans="1:3" x14ac:dyDescent="0.2">
      <c r="A5256">
        <f t="shared" si="82"/>
        <v>5255</v>
      </c>
      <c r="B5256" t="s">
        <v>7120</v>
      </c>
      <c r="C5256" t="s">
        <v>11</v>
      </c>
    </row>
    <row r="5257" spans="1:3" x14ac:dyDescent="0.2">
      <c r="A5257">
        <f t="shared" si="82"/>
        <v>5256</v>
      </c>
      <c r="B5257" t="s">
        <v>4957</v>
      </c>
      <c r="C5257" t="s">
        <v>7</v>
      </c>
    </row>
    <row r="5258" spans="1:3" x14ac:dyDescent="0.2">
      <c r="A5258">
        <f t="shared" si="82"/>
        <v>5257</v>
      </c>
      <c r="B5258" t="s">
        <v>15764</v>
      </c>
      <c r="C5258" t="s">
        <v>19</v>
      </c>
    </row>
    <row r="5259" spans="1:3" x14ac:dyDescent="0.2">
      <c r="A5259">
        <f t="shared" si="82"/>
        <v>5258</v>
      </c>
      <c r="B5259" t="s">
        <v>6064</v>
      </c>
      <c r="C5259" t="s">
        <v>10</v>
      </c>
    </row>
    <row r="5260" spans="1:3" x14ac:dyDescent="0.2">
      <c r="A5260">
        <f t="shared" si="82"/>
        <v>5259</v>
      </c>
      <c r="B5260" t="s">
        <v>13182</v>
      </c>
      <c r="C5260" t="s">
        <v>17</v>
      </c>
    </row>
    <row r="5261" spans="1:3" x14ac:dyDescent="0.2">
      <c r="A5261">
        <f t="shared" si="82"/>
        <v>5260</v>
      </c>
      <c r="B5261" t="s">
        <v>8170</v>
      </c>
      <c r="C5261" t="s">
        <v>12</v>
      </c>
    </row>
    <row r="5262" spans="1:3" x14ac:dyDescent="0.2">
      <c r="A5262">
        <f t="shared" si="82"/>
        <v>5261</v>
      </c>
      <c r="B5262" t="s">
        <v>15373</v>
      </c>
      <c r="C5262" t="s">
        <v>19</v>
      </c>
    </row>
    <row r="5263" spans="1:3" x14ac:dyDescent="0.2">
      <c r="A5263">
        <f t="shared" si="82"/>
        <v>5262</v>
      </c>
      <c r="B5263" t="s">
        <v>3668</v>
      </c>
      <c r="C5263" t="s">
        <v>6</v>
      </c>
    </row>
    <row r="5264" spans="1:3" x14ac:dyDescent="0.2">
      <c r="A5264">
        <f t="shared" si="82"/>
        <v>5263</v>
      </c>
      <c r="B5264" t="s">
        <v>7260</v>
      </c>
      <c r="C5264" t="s">
        <v>11</v>
      </c>
    </row>
    <row r="5265" spans="1:3" x14ac:dyDescent="0.2">
      <c r="A5265">
        <f t="shared" si="82"/>
        <v>5264</v>
      </c>
      <c r="B5265" t="s">
        <v>9935</v>
      </c>
      <c r="C5265" t="s">
        <v>13</v>
      </c>
    </row>
    <row r="5266" spans="1:3" x14ac:dyDescent="0.2">
      <c r="A5266">
        <f t="shared" si="82"/>
        <v>5265</v>
      </c>
      <c r="B5266" t="s">
        <v>5168</v>
      </c>
      <c r="C5266" t="s">
        <v>0</v>
      </c>
    </row>
    <row r="5267" spans="1:3" x14ac:dyDescent="0.2">
      <c r="A5267">
        <f t="shared" si="82"/>
        <v>5266</v>
      </c>
      <c r="B5267" t="s">
        <v>6496</v>
      </c>
      <c r="C5267" t="s">
        <v>10</v>
      </c>
    </row>
    <row r="5268" spans="1:3" x14ac:dyDescent="0.2">
      <c r="A5268">
        <f t="shared" si="82"/>
        <v>5267</v>
      </c>
      <c r="B5268" t="s">
        <v>14897</v>
      </c>
      <c r="C5268" t="s">
        <v>18</v>
      </c>
    </row>
    <row r="5269" spans="1:3" x14ac:dyDescent="0.2">
      <c r="A5269">
        <f t="shared" si="82"/>
        <v>5268</v>
      </c>
      <c r="B5269" t="s">
        <v>9779</v>
      </c>
      <c r="C5269" t="s">
        <v>13</v>
      </c>
    </row>
    <row r="5270" spans="1:3" x14ac:dyDescent="0.2">
      <c r="A5270">
        <f t="shared" si="82"/>
        <v>5269</v>
      </c>
      <c r="B5270" t="s">
        <v>4060</v>
      </c>
      <c r="C5270" t="s">
        <v>7</v>
      </c>
    </row>
    <row r="5271" spans="1:3" x14ac:dyDescent="0.2">
      <c r="A5271">
        <f t="shared" si="82"/>
        <v>5270</v>
      </c>
      <c r="B5271" t="s">
        <v>4456</v>
      </c>
      <c r="C5271" t="s">
        <v>7</v>
      </c>
    </row>
    <row r="5272" spans="1:3" x14ac:dyDescent="0.2">
      <c r="A5272">
        <f t="shared" si="82"/>
        <v>5271</v>
      </c>
      <c r="B5272" t="s">
        <v>9674</v>
      </c>
      <c r="C5272" t="s">
        <v>13</v>
      </c>
    </row>
    <row r="5273" spans="1:3" x14ac:dyDescent="0.2">
      <c r="A5273">
        <f t="shared" si="82"/>
        <v>5272</v>
      </c>
      <c r="B5273" t="s">
        <v>13178</v>
      </c>
      <c r="C5273" t="s">
        <v>17</v>
      </c>
    </row>
    <row r="5274" spans="1:3" x14ac:dyDescent="0.2">
      <c r="A5274">
        <f t="shared" si="82"/>
        <v>5273</v>
      </c>
      <c r="B5274" t="s">
        <v>14910</v>
      </c>
      <c r="C5274" t="s">
        <v>18</v>
      </c>
    </row>
    <row r="5275" spans="1:3" x14ac:dyDescent="0.2">
      <c r="A5275">
        <f t="shared" si="82"/>
        <v>5274</v>
      </c>
      <c r="B5275" t="s">
        <v>1028</v>
      </c>
      <c r="C5275" t="s">
        <v>4</v>
      </c>
    </row>
    <row r="5276" spans="1:3" x14ac:dyDescent="0.2">
      <c r="A5276">
        <f t="shared" si="82"/>
        <v>5275</v>
      </c>
      <c r="B5276" t="s">
        <v>5566</v>
      </c>
      <c r="C5276" t="s">
        <v>0</v>
      </c>
    </row>
    <row r="5277" spans="1:3" x14ac:dyDescent="0.2">
      <c r="A5277">
        <f t="shared" si="82"/>
        <v>5276</v>
      </c>
      <c r="B5277" t="s">
        <v>1686</v>
      </c>
      <c r="C5277" t="s">
        <v>4</v>
      </c>
    </row>
    <row r="5278" spans="1:3" x14ac:dyDescent="0.2">
      <c r="A5278">
        <f t="shared" si="82"/>
        <v>5277</v>
      </c>
      <c r="B5278" t="s">
        <v>6713</v>
      </c>
      <c r="C5278" t="s">
        <v>10</v>
      </c>
    </row>
    <row r="5279" spans="1:3" x14ac:dyDescent="0.2">
      <c r="A5279">
        <f t="shared" si="82"/>
        <v>5278</v>
      </c>
      <c r="B5279" s="1" t="s">
        <v>525</v>
      </c>
      <c r="C5279" t="s">
        <v>3</v>
      </c>
    </row>
    <row r="5280" spans="1:3" x14ac:dyDescent="0.2">
      <c r="A5280">
        <f t="shared" si="82"/>
        <v>5279</v>
      </c>
      <c r="B5280" t="s">
        <v>5952</v>
      </c>
      <c r="C5280" t="s">
        <v>0</v>
      </c>
    </row>
    <row r="5281" spans="1:3" x14ac:dyDescent="0.2">
      <c r="A5281">
        <f t="shared" si="82"/>
        <v>5280</v>
      </c>
      <c r="B5281" t="s">
        <v>1901</v>
      </c>
      <c r="C5281" t="s">
        <v>4</v>
      </c>
    </row>
    <row r="5282" spans="1:3" x14ac:dyDescent="0.2">
      <c r="A5282">
        <f t="shared" si="82"/>
        <v>5281</v>
      </c>
      <c r="B5282" t="s">
        <v>12487</v>
      </c>
      <c r="C5282" t="s">
        <v>16</v>
      </c>
    </row>
    <row r="5283" spans="1:3" x14ac:dyDescent="0.2">
      <c r="A5283">
        <f t="shared" si="82"/>
        <v>5282</v>
      </c>
      <c r="B5283" t="s">
        <v>5420</v>
      </c>
      <c r="C5283" t="s">
        <v>0</v>
      </c>
    </row>
    <row r="5284" spans="1:3" x14ac:dyDescent="0.2">
      <c r="A5284">
        <f t="shared" si="82"/>
        <v>5283</v>
      </c>
      <c r="B5284" t="s">
        <v>3407</v>
      </c>
      <c r="C5284" t="s">
        <v>6</v>
      </c>
    </row>
    <row r="5285" spans="1:3" x14ac:dyDescent="0.2">
      <c r="A5285">
        <f t="shared" si="82"/>
        <v>5284</v>
      </c>
      <c r="B5285" t="s">
        <v>5039</v>
      </c>
      <c r="C5285" t="s">
        <v>0</v>
      </c>
    </row>
    <row r="5286" spans="1:3" x14ac:dyDescent="0.2">
      <c r="A5286">
        <f t="shared" si="82"/>
        <v>5285</v>
      </c>
      <c r="B5286" t="s">
        <v>5541</v>
      </c>
      <c r="C5286" t="s">
        <v>0</v>
      </c>
    </row>
    <row r="5287" spans="1:3" x14ac:dyDescent="0.2">
      <c r="A5287">
        <f t="shared" si="82"/>
        <v>5286</v>
      </c>
      <c r="B5287" t="s">
        <v>13542</v>
      </c>
      <c r="C5287" t="s">
        <v>17</v>
      </c>
    </row>
    <row r="5288" spans="1:3" x14ac:dyDescent="0.2">
      <c r="A5288">
        <f t="shared" si="82"/>
        <v>5287</v>
      </c>
      <c r="B5288" t="s">
        <v>4175</v>
      </c>
      <c r="C5288" t="s">
        <v>7</v>
      </c>
    </row>
    <row r="5289" spans="1:3" x14ac:dyDescent="0.2">
      <c r="A5289">
        <f t="shared" si="82"/>
        <v>5288</v>
      </c>
      <c r="B5289" t="s">
        <v>13275</v>
      </c>
      <c r="C5289" t="s">
        <v>17</v>
      </c>
    </row>
    <row r="5290" spans="1:3" x14ac:dyDescent="0.2">
      <c r="A5290">
        <f t="shared" si="82"/>
        <v>5289</v>
      </c>
      <c r="B5290" t="s">
        <v>14514</v>
      </c>
      <c r="C5290" t="s">
        <v>18</v>
      </c>
    </row>
    <row r="5291" spans="1:3" x14ac:dyDescent="0.2">
      <c r="A5291">
        <f t="shared" si="82"/>
        <v>5290</v>
      </c>
      <c r="B5291" t="s">
        <v>14484</v>
      </c>
      <c r="C5291" t="s">
        <v>18</v>
      </c>
    </row>
    <row r="5292" spans="1:3" x14ac:dyDescent="0.2">
      <c r="A5292">
        <f t="shared" si="82"/>
        <v>5291</v>
      </c>
      <c r="B5292" t="s">
        <v>5800</v>
      </c>
      <c r="C5292" t="s">
        <v>0</v>
      </c>
    </row>
    <row r="5293" spans="1:3" x14ac:dyDescent="0.2">
      <c r="A5293">
        <f t="shared" si="82"/>
        <v>5292</v>
      </c>
      <c r="B5293" t="s">
        <v>12816</v>
      </c>
      <c r="C5293" t="s">
        <v>16</v>
      </c>
    </row>
    <row r="5294" spans="1:3" x14ac:dyDescent="0.2">
      <c r="A5294">
        <f t="shared" si="82"/>
        <v>5293</v>
      </c>
      <c r="B5294" t="s">
        <v>6180</v>
      </c>
      <c r="C5294" t="s">
        <v>10</v>
      </c>
    </row>
    <row r="5295" spans="1:3" x14ac:dyDescent="0.2">
      <c r="A5295">
        <f t="shared" si="82"/>
        <v>5294</v>
      </c>
      <c r="B5295" t="s">
        <v>9960</v>
      </c>
      <c r="C5295" t="s">
        <v>14</v>
      </c>
    </row>
    <row r="5296" spans="1:3" x14ac:dyDescent="0.2">
      <c r="A5296">
        <f t="shared" si="82"/>
        <v>5295</v>
      </c>
      <c r="B5296" s="1" t="s">
        <v>827</v>
      </c>
      <c r="C5296" t="s">
        <v>3</v>
      </c>
    </row>
    <row r="5297" spans="1:3" x14ac:dyDescent="0.2">
      <c r="A5297">
        <f t="shared" si="82"/>
        <v>5296</v>
      </c>
      <c r="B5297" t="s">
        <v>8142</v>
      </c>
      <c r="C5297" t="s">
        <v>12</v>
      </c>
    </row>
    <row r="5298" spans="1:3" x14ac:dyDescent="0.2">
      <c r="A5298">
        <f t="shared" si="82"/>
        <v>5297</v>
      </c>
      <c r="B5298" t="s">
        <v>13566</v>
      </c>
      <c r="C5298" t="s">
        <v>17</v>
      </c>
    </row>
    <row r="5299" spans="1:3" x14ac:dyDescent="0.2">
      <c r="A5299">
        <f t="shared" si="82"/>
        <v>5298</v>
      </c>
      <c r="B5299" t="s">
        <v>8032</v>
      </c>
      <c r="C5299" t="s">
        <v>12</v>
      </c>
    </row>
    <row r="5300" spans="1:3" x14ac:dyDescent="0.2">
      <c r="A5300">
        <f t="shared" si="82"/>
        <v>5299</v>
      </c>
      <c r="B5300" t="s">
        <v>13611</v>
      </c>
      <c r="C5300" t="s">
        <v>17</v>
      </c>
    </row>
    <row r="5301" spans="1:3" x14ac:dyDescent="0.2">
      <c r="A5301">
        <f t="shared" si="82"/>
        <v>5300</v>
      </c>
      <c r="B5301" t="s">
        <v>7608</v>
      </c>
      <c r="C5301" t="s">
        <v>11</v>
      </c>
    </row>
    <row r="5302" spans="1:3" x14ac:dyDescent="0.2">
      <c r="A5302">
        <f t="shared" si="82"/>
        <v>5301</v>
      </c>
      <c r="B5302" t="s">
        <v>7716</v>
      </c>
      <c r="C5302" t="s">
        <v>11</v>
      </c>
    </row>
    <row r="5303" spans="1:3" x14ac:dyDescent="0.2">
      <c r="A5303">
        <f t="shared" si="82"/>
        <v>5302</v>
      </c>
      <c r="B5303" t="s">
        <v>15177</v>
      </c>
      <c r="C5303" t="s">
        <v>19</v>
      </c>
    </row>
    <row r="5304" spans="1:3" x14ac:dyDescent="0.2">
      <c r="A5304">
        <f t="shared" si="82"/>
        <v>5303</v>
      </c>
      <c r="B5304" t="s">
        <v>9659</v>
      </c>
      <c r="C5304" t="s">
        <v>13</v>
      </c>
    </row>
    <row r="5305" spans="1:3" x14ac:dyDescent="0.2">
      <c r="A5305">
        <f t="shared" si="82"/>
        <v>5304</v>
      </c>
      <c r="B5305" t="s">
        <v>4077</v>
      </c>
      <c r="C5305" t="s">
        <v>7</v>
      </c>
    </row>
    <row r="5306" spans="1:3" x14ac:dyDescent="0.2">
      <c r="A5306">
        <f t="shared" si="82"/>
        <v>5305</v>
      </c>
      <c r="B5306" t="s">
        <v>13270</v>
      </c>
      <c r="C5306" t="s">
        <v>17</v>
      </c>
    </row>
    <row r="5307" spans="1:3" x14ac:dyDescent="0.2">
      <c r="A5307">
        <f t="shared" si="82"/>
        <v>5306</v>
      </c>
      <c r="B5307" t="s">
        <v>7186</v>
      </c>
      <c r="C5307" t="s">
        <v>11</v>
      </c>
    </row>
    <row r="5308" spans="1:3" x14ac:dyDescent="0.2">
      <c r="A5308">
        <f t="shared" si="82"/>
        <v>5307</v>
      </c>
      <c r="B5308" t="s">
        <v>14366</v>
      </c>
      <c r="C5308" t="s">
        <v>18</v>
      </c>
    </row>
    <row r="5309" spans="1:3" x14ac:dyDescent="0.2">
      <c r="A5309">
        <f t="shared" si="82"/>
        <v>5308</v>
      </c>
      <c r="B5309" t="s">
        <v>11755</v>
      </c>
      <c r="C5309" t="s">
        <v>15</v>
      </c>
    </row>
    <row r="5310" spans="1:3" x14ac:dyDescent="0.2">
      <c r="A5310">
        <f t="shared" si="82"/>
        <v>5309</v>
      </c>
      <c r="B5310" t="s">
        <v>10804</v>
      </c>
      <c r="C5310" t="s">
        <v>14</v>
      </c>
    </row>
    <row r="5311" spans="1:3" x14ac:dyDescent="0.2">
      <c r="A5311">
        <f t="shared" si="82"/>
        <v>5310</v>
      </c>
      <c r="B5311" t="s">
        <v>4102</v>
      </c>
      <c r="C5311" t="s">
        <v>7</v>
      </c>
    </row>
    <row r="5312" spans="1:3" x14ac:dyDescent="0.2">
      <c r="A5312">
        <f t="shared" si="82"/>
        <v>5311</v>
      </c>
      <c r="B5312" t="s">
        <v>8072</v>
      </c>
      <c r="C5312" t="s">
        <v>12</v>
      </c>
    </row>
    <row r="5313" spans="1:3" x14ac:dyDescent="0.2">
      <c r="A5313">
        <f t="shared" si="82"/>
        <v>5312</v>
      </c>
      <c r="B5313" t="s">
        <v>9245</v>
      </c>
      <c r="C5313" t="s">
        <v>13</v>
      </c>
    </row>
    <row r="5314" spans="1:3" x14ac:dyDescent="0.2">
      <c r="A5314">
        <f t="shared" si="82"/>
        <v>5313</v>
      </c>
      <c r="B5314" t="s">
        <v>14629</v>
      </c>
      <c r="C5314" t="s">
        <v>18</v>
      </c>
    </row>
    <row r="5315" spans="1:3" x14ac:dyDescent="0.2">
      <c r="A5315">
        <f t="shared" si="82"/>
        <v>5314</v>
      </c>
      <c r="B5315" t="s">
        <v>6617</v>
      </c>
      <c r="C5315" t="s">
        <v>10</v>
      </c>
    </row>
    <row r="5316" spans="1:3" x14ac:dyDescent="0.2">
      <c r="A5316">
        <f t="shared" ref="A5316:A5379" si="83">A5315+1</f>
        <v>5315</v>
      </c>
      <c r="B5316" t="s">
        <v>2264</v>
      </c>
      <c r="C5316" t="s">
        <v>5</v>
      </c>
    </row>
    <row r="5317" spans="1:3" x14ac:dyDescent="0.2">
      <c r="A5317">
        <f t="shared" si="83"/>
        <v>5316</v>
      </c>
      <c r="B5317" t="s">
        <v>11679</v>
      </c>
      <c r="C5317" t="s">
        <v>15</v>
      </c>
    </row>
    <row r="5318" spans="1:3" x14ac:dyDescent="0.2">
      <c r="A5318">
        <f t="shared" si="83"/>
        <v>5317</v>
      </c>
      <c r="B5318" s="1" t="s">
        <v>599</v>
      </c>
      <c r="C5318" t="s">
        <v>3</v>
      </c>
    </row>
    <row r="5319" spans="1:3" x14ac:dyDescent="0.2">
      <c r="A5319">
        <f t="shared" si="83"/>
        <v>5318</v>
      </c>
      <c r="B5319" t="s">
        <v>1138</v>
      </c>
      <c r="C5319" t="s">
        <v>4</v>
      </c>
    </row>
    <row r="5320" spans="1:3" x14ac:dyDescent="0.2">
      <c r="A5320">
        <f t="shared" si="83"/>
        <v>5319</v>
      </c>
      <c r="B5320" t="s">
        <v>11871</v>
      </c>
      <c r="C5320" t="s">
        <v>15</v>
      </c>
    </row>
    <row r="5321" spans="1:3" x14ac:dyDescent="0.2">
      <c r="A5321">
        <f t="shared" si="83"/>
        <v>5320</v>
      </c>
      <c r="B5321" t="s">
        <v>5129</v>
      </c>
      <c r="C5321" t="s">
        <v>0</v>
      </c>
    </row>
    <row r="5322" spans="1:3" x14ac:dyDescent="0.2">
      <c r="A5322">
        <f t="shared" si="83"/>
        <v>5321</v>
      </c>
      <c r="B5322" t="s">
        <v>4461</v>
      </c>
      <c r="C5322" t="s">
        <v>7</v>
      </c>
    </row>
    <row r="5323" spans="1:3" x14ac:dyDescent="0.2">
      <c r="A5323">
        <f t="shared" si="83"/>
        <v>5322</v>
      </c>
      <c r="B5323" t="s">
        <v>7478</v>
      </c>
      <c r="C5323" t="s">
        <v>11</v>
      </c>
    </row>
    <row r="5324" spans="1:3" x14ac:dyDescent="0.2">
      <c r="A5324">
        <f t="shared" si="83"/>
        <v>5323</v>
      </c>
      <c r="B5324" t="s">
        <v>5684</v>
      </c>
      <c r="C5324" t="s">
        <v>0</v>
      </c>
    </row>
    <row r="5325" spans="1:3" x14ac:dyDescent="0.2">
      <c r="A5325">
        <f t="shared" si="83"/>
        <v>5324</v>
      </c>
      <c r="B5325" t="s">
        <v>8772</v>
      </c>
      <c r="C5325" t="s">
        <v>12</v>
      </c>
    </row>
    <row r="5326" spans="1:3" x14ac:dyDescent="0.2">
      <c r="A5326">
        <f t="shared" si="83"/>
        <v>5325</v>
      </c>
      <c r="B5326" t="s">
        <v>4572</v>
      </c>
      <c r="C5326" t="s">
        <v>7</v>
      </c>
    </row>
    <row r="5327" spans="1:3" x14ac:dyDescent="0.2">
      <c r="A5327">
        <f t="shared" si="83"/>
        <v>5326</v>
      </c>
      <c r="B5327" t="s">
        <v>11168</v>
      </c>
      <c r="C5327" t="s">
        <v>15</v>
      </c>
    </row>
    <row r="5328" spans="1:3" x14ac:dyDescent="0.2">
      <c r="A5328">
        <f t="shared" si="83"/>
        <v>5327</v>
      </c>
      <c r="B5328" t="s">
        <v>4264</v>
      </c>
      <c r="C5328" t="s">
        <v>7</v>
      </c>
    </row>
    <row r="5329" spans="1:3" x14ac:dyDescent="0.2">
      <c r="A5329">
        <f t="shared" si="83"/>
        <v>5328</v>
      </c>
      <c r="B5329" t="s">
        <v>14690</v>
      </c>
      <c r="C5329" t="s">
        <v>18</v>
      </c>
    </row>
    <row r="5330" spans="1:3" x14ac:dyDescent="0.2">
      <c r="A5330">
        <f t="shared" si="83"/>
        <v>5329</v>
      </c>
      <c r="B5330" t="s">
        <v>2036</v>
      </c>
      <c r="C5330" t="s">
        <v>5</v>
      </c>
    </row>
    <row r="5331" spans="1:3" x14ac:dyDescent="0.2">
      <c r="A5331">
        <f t="shared" si="83"/>
        <v>5330</v>
      </c>
      <c r="B5331" t="s">
        <v>12295</v>
      </c>
      <c r="C5331" t="s">
        <v>16</v>
      </c>
    </row>
    <row r="5332" spans="1:3" x14ac:dyDescent="0.2">
      <c r="A5332">
        <f t="shared" si="83"/>
        <v>5331</v>
      </c>
      <c r="B5332" t="s">
        <v>14639</v>
      </c>
      <c r="C5332" t="s">
        <v>18</v>
      </c>
    </row>
    <row r="5333" spans="1:3" x14ac:dyDescent="0.2">
      <c r="A5333">
        <f t="shared" si="83"/>
        <v>5332</v>
      </c>
      <c r="B5333" t="s">
        <v>10653</v>
      </c>
      <c r="C5333" t="s">
        <v>14</v>
      </c>
    </row>
    <row r="5334" spans="1:3" x14ac:dyDescent="0.2">
      <c r="A5334">
        <f t="shared" si="83"/>
        <v>5333</v>
      </c>
      <c r="B5334" t="s">
        <v>4992</v>
      </c>
      <c r="C5334" t="s">
        <v>7</v>
      </c>
    </row>
    <row r="5335" spans="1:3" x14ac:dyDescent="0.2">
      <c r="A5335">
        <f t="shared" si="83"/>
        <v>5334</v>
      </c>
      <c r="B5335" t="s">
        <v>8688</v>
      </c>
      <c r="C5335" t="s">
        <v>12</v>
      </c>
    </row>
    <row r="5336" spans="1:3" x14ac:dyDescent="0.2">
      <c r="A5336">
        <f t="shared" si="83"/>
        <v>5335</v>
      </c>
      <c r="B5336" t="s">
        <v>4119</v>
      </c>
      <c r="C5336" t="s">
        <v>7</v>
      </c>
    </row>
    <row r="5337" spans="1:3" x14ac:dyDescent="0.2">
      <c r="A5337">
        <f t="shared" si="83"/>
        <v>5336</v>
      </c>
      <c r="B5337" t="s">
        <v>7694</v>
      </c>
      <c r="C5337" t="s">
        <v>11</v>
      </c>
    </row>
    <row r="5338" spans="1:3" x14ac:dyDescent="0.2">
      <c r="A5338">
        <f t="shared" si="83"/>
        <v>5337</v>
      </c>
      <c r="B5338" t="s">
        <v>1372</v>
      </c>
      <c r="C5338" t="s">
        <v>4</v>
      </c>
    </row>
    <row r="5339" spans="1:3" x14ac:dyDescent="0.2">
      <c r="A5339">
        <f t="shared" si="83"/>
        <v>5338</v>
      </c>
      <c r="B5339" t="s">
        <v>14889</v>
      </c>
      <c r="C5339" t="s">
        <v>18</v>
      </c>
    </row>
    <row r="5340" spans="1:3" x14ac:dyDescent="0.2">
      <c r="A5340">
        <f t="shared" si="83"/>
        <v>5339</v>
      </c>
      <c r="B5340" t="s">
        <v>7821</v>
      </c>
      <c r="C5340" t="s">
        <v>11</v>
      </c>
    </row>
    <row r="5341" spans="1:3" x14ac:dyDescent="0.2">
      <c r="A5341">
        <f t="shared" si="83"/>
        <v>5340</v>
      </c>
      <c r="B5341" t="s">
        <v>5423</v>
      </c>
      <c r="C5341" t="s">
        <v>0</v>
      </c>
    </row>
    <row r="5342" spans="1:3" x14ac:dyDescent="0.2">
      <c r="A5342">
        <f t="shared" si="83"/>
        <v>5341</v>
      </c>
      <c r="B5342" t="s">
        <v>1964</v>
      </c>
      <c r="C5342" t="s">
        <v>4</v>
      </c>
    </row>
    <row r="5343" spans="1:3" x14ac:dyDescent="0.2">
      <c r="A5343">
        <f t="shared" si="83"/>
        <v>5342</v>
      </c>
      <c r="B5343" t="s">
        <v>14446</v>
      </c>
      <c r="C5343" t="s">
        <v>18</v>
      </c>
    </row>
    <row r="5344" spans="1:3" x14ac:dyDescent="0.2">
      <c r="A5344">
        <f t="shared" si="83"/>
        <v>5343</v>
      </c>
      <c r="B5344" t="s">
        <v>9609</v>
      </c>
      <c r="C5344" t="s">
        <v>13</v>
      </c>
    </row>
    <row r="5345" spans="1:3" x14ac:dyDescent="0.2">
      <c r="A5345">
        <f t="shared" si="83"/>
        <v>5344</v>
      </c>
      <c r="B5345" t="s">
        <v>10650</v>
      </c>
      <c r="C5345" t="s">
        <v>14</v>
      </c>
    </row>
    <row r="5346" spans="1:3" x14ac:dyDescent="0.2">
      <c r="A5346">
        <f t="shared" si="83"/>
        <v>5345</v>
      </c>
      <c r="B5346" t="s">
        <v>7701</v>
      </c>
      <c r="C5346" t="s">
        <v>11</v>
      </c>
    </row>
    <row r="5347" spans="1:3" x14ac:dyDescent="0.2">
      <c r="A5347">
        <f t="shared" si="83"/>
        <v>5346</v>
      </c>
      <c r="B5347" t="s">
        <v>10898</v>
      </c>
      <c r="C5347" t="s">
        <v>14</v>
      </c>
    </row>
    <row r="5348" spans="1:3" x14ac:dyDescent="0.2">
      <c r="A5348">
        <f t="shared" si="83"/>
        <v>5347</v>
      </c>
      <c r="B5348" t="s">
        <v>14210</v>
      </c>
      <c r="C5348" t="s">
        <v>18</v>
      </c>
    </row>
    <row r="5349" spans="1:3" x14ac:dyDescent="0.2">
      <c r="A5349">
        <f t="shared" si="83"/>
        <v>5348</v>
      </c>
      <c r="B5349" t="s">
        <v>11181</v>
      </c>
      <c r="C5349" t="s">
        <v>15</v>
      </c>
    </row>
    <row r="5350" spans="1:3" x14ac:dyDescent="0.2">
      <c r="A5350">
        <f t="shared" si="83"/>
        <v>5349</v>
      </c>
      <c r="B5350" t="s">
        <v>14453</v>
      </c>
      <c r="C5350" t="s">
        <v>18</v>
      </c>
    </row>
    <row r="5351" spans="1:3" x14ac:dyDescent="0.2">
      <c r="A5351">
        <f t="shared" si="83"/>
        <v>5350</v>
      </c>
      <c r="B5351" s="1" t="s">
        <v>249</v>
      </c>
      <c r="C5351" t="s">
        <v>3</v>
      </c>
    </row>
    <row r="5352" spans="1:3" x14ac:dyDescent="0.2">
      <c r="A5352">
        <f t="shared" si="83"/>
        <v>5351</v>
      </c>
      <c r="B5352" t="s">
        <v>1156</v>
      </c>
      <c r="C5352" t="s">
        <v>4</v>
      </c>
    </row>
    <row r="5353" spans="1:3" x14ac:dyDescent="0.2">
      <c r="A5353">
        <f t="shared" si="83"/>
        <v>5352</v>
      </c>
      <c r="B5353" t="s">
        <v>8525</v>
      </c>
      <c r="C5353" t="s">
        <v>12</v>
      </c>
    </row>
    <row r="5354" spans="1:3" x14ac:dyDescent="0.2">
      <c r="A5354">
        <f t="shared" si="83"/>
        <v>5353</v>
      </c>
      <c r="B5354" t="s">
        <v>8296</v>
      </c>
      <c r="C5354" t="s">
        <v>12</v>
      </c>
    </row>
    <row r="5355" spans="1:3" x14ac:dyDescent="0.2">
      <c r="A5355">
        <f t="shared" si="83"/>
        <v>5354</v>
      </c>
      <c r="B5355" t="s">
        <v>2842</v>
      </c>
      <c r="C5355" t="s">
        <v>5</v>
      </c>
    </row>
    <row r="5356" spans="1:3" x14ac:dyDescent="0.2">
      <c r="A5356">
        <f t="shared" si="83"/>
        <v>5355</v>
      </c>
      <c r="B5356" t="s">
        <v>2616</v>
      </c>
      <c r="C5356" t="s">
        <v>5</v>
      </c>
    </row>
    <row r="5357" spans="1:3" x14ac:dyDescent="0.2">
      <c r="A5357">
        <f t="shared" si="83"/>
        <v>5356</v>
      </c>
      <c r="B5357" t="s">
        <v>8727</v>
      </c>
      <c r="C5357" t="s">
        <v>12</v>
      </c>
    </row>
    <row r="5358" spans="1:3" x14ac:dyDescent="0.2">
      <c r="A5358">
        <f t="shared" si="83"/>
        <v>5357</v>
      </c>
      <c r="B5358" t="s">
        <v>11215</v>
      </c>
      <c r="C5358" t="s">
        <v>15</v>
      </c>
    </row>
    <row r="5359" spans="1:3" x14ac:dyDescent="0.2">
      <c r="A5359">
        <f t="shared" si="83"/>
        <v>5358</v>
      </c>
      <c r="B5359" t="s">
        <v>6552</v>
      </c>
      <c r="C5359" t="s">
        <v>10</v>
      </c>
    </row>
    <row r="5360" spans="1:3" x14ac:dyDescent="0.2">
      <c r="A5360">
        <f t="shared" si="83"/>
        <v>5359</v>
      </c>
      <c r="B5360" t="s">
        <v>8027</v>
      </c>
      <c r="C5360" t="s">
        <v>12</v>
      </c>
    </row>
    <row r="5361" spans="1:3" x14ac:dyDescent="0.2">
      <c r="A5361">
        <f t="shared" si="83"/>
        <v>5360</v>
      </c>
      <c r="B5361" s="1" t="s">
        <v>775</v>
      </c>
      <c r="C5361" t="s">
        <v>3</v>
      </c>
    </row>
    <row r="5362" spans="1:3" x14ac:dyDescent="0.2">
      <c r="A5362">
        <f t="shared" si="83"/>
        <v>5361</v>
      </c>
      <c r="B5362" t="s">
        <v>12400</v>
      </c>
      <c r="C5362" t="s">
        <v>16</v>
      </c>
    </row>
    <row r="5363" spans="1:3" x14ac:dyDescent="0.2">
      <c r="A5363">
        <f t="shared" si="83"/>
        <v>5362</v>
      </c>
      <c r="B5363" t="s">
        <v>3795</v>
      </c>
      <c r="C5363" t="s">
        <v>6</v>
      </c>
    </row>
    <row r="5364" spans="1:3" x14ac:dyDescent="0.2">
      <c r="A5364">
        <f t="shared" si="83"/>
        <v>5363</v>
      </c>
      <c r="B5364" t="s">
        <v>1831</v>
      </c>
      <c r="C5364" t="s">
        <v>4</v>
      </c>
    </row>
    <row r="5365" spans="1:3" x14ac:dyDescent="0.2">
      <c r="A5365">
        <f t="shared" si="83"/>
        <v>5364</v>
      </c>
      <c r="B5365" t="s">
        <v>12050</v>
      </c>
      <c r="C5365" t="s">
        <v>16</v>
      </c>
    </row>
    <row r="5366" spans="1:3" x14ac:dyDescent="0.2">
      <c r="A5366">
        <f t="shared" si="83"/>
        <v>5365</v>
      </c>
      <c r="B5366" t="s">
        <v>1537</v>
      </c>
      <c r="C5366" t="s">
        <v>4</v>
      </c>
    </row>
    <row r="5367" spans="1:3" x14ac:dyDescent="0.2">
      <c r="A5367">
        <f t="shared" si="83"/>
        <v>5366</v>
      </c>
      <c r="B5367" t="s">
        <v>6929</v>
      </c>
      <c r="C5367" t="s">
        <v>10</v>
      </c>
    </row>
    <row r="5368" spans="1:3" x14ac:dyDescent="0.2">
      <c r="A5368">
        <f t="shared" si="83"/>
        <v>5367</v>
      </c>
      <c r="B5368" t="s">
        <v>2644</v>
      </c>
      <c r="C5368" t="s">
        <v>5</v>
      </c>
    </row>
    <row r="5369" spans="1:3" x14ac:dyDescent="0.2">
      <c r="A5369">
        <f t="shared" si="83"/>
        <v>5368</v>
      </c>
      <c r="B5369" t="s">
        <v>10371</v>
      </c>
      <c r="C5369" t="s">
        <v>14</v>
      </c>
    </row>
    <row r="5370" spans="1:3" x14ac:dyDescent="0.2">
      <c r="A5370">
        <f t="shared" si="83"/>
        <v>5369</v>
      </c>
      <c r="B5370" t="s">
        <v>15442</v>
      </c>
      <c r="C5370" t="s">
        <v>19</v>
      </c>
    </row>
    <row r="5371" spans="1:3" x14ac:dyDescent="0.2">
      <c r="A5371">
        <f t="shared" si="83"/>
        <v>5370</v>
      </c>
      <c r="B5371" t="s">
        <v>8252</v>
      </c>
      <c r="C5371" t="s">
        <v>12</v>
      </c>
    </row>
    <row r="5372" spans="1:3" x14ac:dyDescent="0.2">
      <c r="A5372">
        <f t="shared" si="83"/>
        <v>5371</v>
      </c>
      <c r="B5372" t="s">
        <v>14604</v>
      </c>
      <c r="C5372" t="s">
        <v>18</v>
      </c>
    </row>
    <row r="5373" spans="1:3" x14ac:dyDescent="0.2">
      <c r="A5373">
        <f t="shared" si="83"/>
        <v>5372</v>
      </c>
      <c r="B5373" t="s">
        <v>10715</v>
      </c>
      <c r="C5373" t="s">
        <v>14</v>
      </c>
    </row>
    <row r="5374" spans="1:3" x14ac:dyDescent="0.2">
      <c r="A5374">
        <f t="shared" si="83"/>
        <v>5373</v>
      </c>
      <c r="B5374" t="s">
        <v>12195</v>
      </c>
      <c r="C5374" t="s">
        <v>16</v>
      </c>
    </row>
    <row r="5375" spans="1:3" x14ac:dyDescent="0.2">
      <c r="A5375">
        <f t="shared" si="83"/>
        <v>5374</v>
      </c>
      <c r="B5375" t="s">
        <v>9400</v>
      </c>
      <c r="C5375" t="s">
        <v>13</v>
      </c>
    </row>
    <row r="5376" spans="1:3" x14ac:dyDescent="0.2">
      <c r="A5376">
        <f t="shared" si="83"/>
        <v>5375</v>
      </c>
      <c r="B5376" t="s">
        <v>14577</v>
      </c>
      <c r="C5376" t="s">
        <v>18</v>
      </c>
    </row>
    <row r="5377" spans="1:3" x14ac:dyDescent="0.2">
      <c r="A5377">
        <f t="shared" si="83"/>
        <v>5376</v>
      </c>
      <c r="B5377" t="s">
        <v>14612</v>
      </c>
      <c r="C5377" t="s">
        <v>18</v>
      </c>
    </row>
    <row r="5378" spans="1:3" x14ac:dyDescent="0.2">
      <c r="A5378">
        <f t="shared" si="83"/>
        <v>5377</v>
      </c>
      <c r="B5378" t="s">
        <v>4412</v>
      </c>
      <c r="C5378" t="s">
        <v>7</v>
      </c>
    </row>
    <row r="5379" spans="1:3" x14ac:dyDescent="0.2">
      <c r="A5379">
        <f t="shared" si="83"/>
        <v>5378</v>
      </c>
      <c r="B5379" t="s">
        <v>10252</v>
      </c>
      <c r="C5379" t="s">
        <v>14</v>
      </c>
    </row>
    <row r="5380" spans="1:3" x14ac:dyDescent="0.2">
      <c r="A5380">
        <f t="shared" ref="A5380:A5443" si="84">A5379+1</f>
        <v>5379</v>
      </c>
      <c r="B5380" t="s">
        <v>12466</v>
      </c>
      <c r="C5380" t="s">
        <v>16</v>
      </c>
    </row>
    <row r="5381" spans="1:3" x14ac:dyDescent="0.2">
      <c r="A5381">
        <f t="shared" si="84"/>
        <v>5380</v>
      </c>
      <c r="B5381" t="s">
        <v>4868</v>
      </c>
      <c r="C5381" t="s">
        <v>7</v>
      </c>
    </row>
    <row r="5382" spans="1:3" x14ac:dyDescent="0.2">
      <c r="A5382">
        <f t="shared" si="84"/>
        <v>5381</v>
      </c>
      <c r="B5382" t="s">
        <v>5186</v>
      </c>
      <c r="C5382" t="s">
        <v>0</v>
      </c>
    </row>
    <row r="5383" spans="1:3" x14ac:dyDescent="0.2">
      <c r="A5383">
        <f t="shared" si="84"/>
        <v>5382</v>
      </c>
      <c r="B5383" t="s">
        <v>12397</v>
      </c>
      <c r="C5383" t="s">
        <v>16</v>
      </c>
    </row>
    <row r="5384" spans="1:3" x14ac:dyDescent="0.2">
      <c r="A5384">
        <f t="shared" si="84"/>
        <v>5383</v>
      </c>
      <c r="B5384" t="s">
        <v>10452</v>
      </c>
      <c r="C5384" t="s">
        <v>14</v>
      </c>
    </row>
    <row r="5385" spans="1:3" x14ac:dyDescent="0.2">
      <c r="A5385">
        <f t="shared" si="84"/>
        <v>5384</v>
      </c>
      <c r="B5385" t="s">
        <v>10964</v>
      </c>
      <c r="C5385" t="s">
        <v>15</v>
      </c>
    </row>
    <row r="5386" spans="1:3" x14ac:dyDescent="0.2">
      <c r="A5386">
        <f t="shared" si="84"/>
        <v>5385</v>
      </c>
      <c r="B5386" t="s">
        <v>7398</v>
      </c>
      <c r="C5386" t="s">
        <v>11</v>
      </c>
    </row>
    <row r="5387" spans="1:3" x14ac:dyDescent="0.2">
      <c r="A5387">
        <f t="shared" si="84"/>
        <v>5386</v>
      </c>
      <c r="B5387" t="s">
        <v>12199</v>
      </c>
      <c r="C5387" t="s">
        <v>16</v>
      </c>
    </row>
    <row r="5388" spans="1:3" x14ac:dyDescent="0.2">
      <c r="A5388">
        <f t="shared" si="84"/>
        <v>5387</v>
      </c>
      <c r="B5388" t="s">
        <v>8977</v>
      </c>
      <c r="C5388" t="s">
        <v>13</v>
      </c>
    </row>
    <row r="5389" spans="1:3" x14ac:dyDescent="0.2">
      <c r="A5389">
        <f t="shared" si="84"/>
        <v>5388</v>
      </c>
      <c r="B5389" t="s">
        <v>1851</v>
      </c>
      <c r="C5389" t="s">
        <v>4</v>
      </c>
    </row>
    <row r="5390" spans="1:3" x14ac:dyDescent="0.2">
      <c r="A5390">
        <f t="shared" si="84"/>
        <v>5389</v>
      </c>
      <c r="B5390" t="s">
        <v>4168</v>
      </c>
      <c r="C5390" t="s">
        <v>7</v>
      </c>
    </row>
    <row r="5391" spans="1:3" x14ac:dyDescent="0.2">
      <c r="A5391">
        <f t="shared" si="84"/>
        <v>5390</v>
      </c>
      <c r="B5391" t="s">
        <v>1840</v>
      </c>
      <c r="C5391" t="s">
        <v>4</v>
      </c>
    </row>
    <row r="5392" spans="1:3" x14ac:dyDescent="0.2">
      <c r="A5392">
        <f t="shared" si="84"/>
        <v>5391</v>
      </c>
      <c r="B5392" t="s">
        <v>15013</v>
      </c>
      <c r="C5392" t="s">
        <v>19</v>
      </c>
    </row>
    <row r="5393" spans="1:3" x14ac:dyDescent="0.2">
      <c r="A5393">
        <f t="shared" si="84"/>
        <v>5392</v>
      </c>
      <c r="B5393" t="s">
        <v>13173</v>
      </c>
      <c r="C5393" t="s">
        <v>17</v>
      </c>
    </row>
    <row r="5394" spans="1:3" x14ac:dyDescent="0.2">
      <c r="A5394">
        <f t="shared" si="84"/>
        <v>5393</v>
      </c>
      <c r="B5394" t="s">
        <v>10822</v>
      </c>
      <c r="C5394" t="s">
        <v>14</v>
      </c>
    </row>
    <row r="5395" spans="1:3" x14ac:dyDescent="0.2">
      <c r="A5395">
        <f t="shared" si="84"/>
        <v>5394</v>
      </c>
      <c r="B5395" t="s">
        <v>10295</v>
      </c>
      <c r="C5395" t="s">
        <v>14</v>
      </c>
    </row>
    <row r="5396" spans="1:3" x14ac:dyDescent="0.2">
      <c r="A5396">
        <f t="shared" si="84"/>
        <v>5395</v>
      </c>
      <c r="B5396" t="s">
        <v>10624</v>
      </c>
      <c r="C5396" t="s">
        <v>14</v>
      </c>
    </row>
    <row r="5397" spans="1:3" x14ac:dyDescent="0.2">
      <c r="A5397">
        <f t="shared" si="84"/>
        <v>5396</v>
      </c>
      <c r="B5397" t="s">
        <v>7735</v>
      </c>
      <c r="C5397" t="s">
        <v>11</v>
      </c>
    </row>
    <row r="5398" spans="1:3" x14ac:dyDescent="0.2">
      <c r="A5398">
        <f t="shared" si="84"/>
        <v>5397</v>
      </c>
      <c r="B5398" t="s">
        <v>4394</v>
      </c>
      <c r="C5398" t="s">
        <v>7</v>
      </c>
    </row>
    <row r="5399" spans="1:3" x14ac:dyDescent="0.2">
      <c r="A5399">
        <f t="shared" si="84"/>
        <v>5398</v>
      </c>
      <c r="B5399" t="s">
        <v>12923</v>
      </c>
      <c r="C5399" t="s">
        <v>16</v>
      </c>
    </row>
    <row r="5400" spans="1:3" x14ac:dyDescent="0.2">
      <c r="A5400">
        <f t="shared" si="84"/>
        <v>5399</v>
      </c>
      <c r="B5400" t="s">
        <v>8895</v>
      </c>
      <c r="C5400" t="s">
        <v>12</v>
      </c>
    </row>
    <row r="5401" spans="1:3" x14ac:dyDescent="0.2">
      <c r="A5401">
        <f t="shared" si="84"/>
        <v>5400</v>
      </c>
      <c r="B5401" t="s">
        <v>4622</v>
      </c>
      <c r="C5401" t="s">
        <v>7</v>
      </c>
    </row>
    <row r="5402" spans="1:3" x14ac:dyDescent="0.2">
      <c r="A5402">
        <f t="shared" si="84"/>
        <v>5401</v>
      </c>
      <c r="B5402" t="s">
        <v>8407</v>
      </c>
      <c r="C5402" t="s">
        <v>12</v>
      </c>
    </row>
    <row r="5403" spans="1:3" x14ac:dyDescent="0.2">
      <c r="A5403">
        <f t="shared" si="84"/>
        <v>5402</v>
      </c>
      <c r="B5403" t="s">
        <v>1050</v>
      </c>
      <c r="C5403" t="s">
        <v>4</v>
      </c>
    </row>
    <row r="5404" spans="1:3" x14ac:dyDescent="0.2">
      <c r="A5404">
        <f t="shared" si="84"/>
        <v>5403</v>
      </c>
      <c r="B5404" t="s">
        <v>10722</v>
      </c>
      <c r="C5404" t="s">
        <v>14</v>
      </c>
    </row>
    <row r="5405" spans="1:3" x14ac:dyDescent="0.2">
      <c r="A5405">
        <f t="shared" si="84"/>
        <v>5404</v>
      </c>
      <c r="B5405" t="s">
        <v>9345</v>
      </c>
      <c r="C5405" t="s">
        <v>13</v>
      </c>
    </row>
    <row r="5406" spans="1:3" x14ac:dyDescent="0.2">
      <c r="A5406">
        <f t="shared" si="84"/>
        <v>5405</v>
      </c>
      <c r="B5406" t="s">
        <v>6374</v>
      </c>
      <c r="C5406" t="s">
        <v>10</v>
      </c>
    </row>
    <row r="5407" spans="1:3" x14ac:dyDescent="0.2">
      <c r="A5407">
        <f t="shared" si="84"/>
        <v>5406</v>
      </c>
      <c r="B5407" t="s">
        <v>12333</v>
      </c>
      <c r="C5407" t="s">
        <v>16</v>
      </c>
    </row>
    <row r="5408" spans="1:3" x14ac:dyDescent="0.2">
      <c r="A5408">
        <f t="shared" si="84"/>
        <v>5407</v>
      </c>
      <c r="B5408" t="s">
        <v>8068</v>
      </c>
      <c r="C5408" t="s">
        <v>12</v>
      </c>
    </row>
    <row r="5409" spans="1:3" x14ac:dyDescent="0.2">
      <c r="A5409">
        <f t="shared" si="84"/>
        <v>5408</v>
      </c>
      <c r="B5409" t="s">
        <v>11607</v>
      </c>
      <c r="C5409" t="s">
        <v>15</v>
      </c>
    </row>
    <row r="5410" spans="1:3" x14ac:dyDescent="0.2">
      <c r="A5410">
        <f t="shared" si="84"/>
        <v>5409</v>
      </c>
      <c r="B5410" t="s">
        <v>1144</v>
      </c>
      <c r="C5410" t="s">
        <v>4</v>
      </c>
    </row>
    <row r="5411" spans="1:3" x14ac:dyDescent="0.2">
      <c r="A5411">
        <f t="shared" si="84"/>
        <v>5410</v>
      </c>
      <c r="B5411" t="s">
        <v>11338</v>
      </c>
      <c r="C5411" t="s">
        <v>15</v>
      </c>
    </row>
    <row r="5412" spans="1:3" x14ac:dyDescent="0.2">
      <c r="A5412">
        <f t="shared" si="84"/>
        <v>5411</v>
      </c>
      <c r="B5412" t="s">
        <v>1898</v>
      </c>
      <c r="C5412" t="s">
        <v>4</v>
      </c>
    </row>
    <row r="5413" spans="1:3" x14ac:dyDescent="0.2">
      <c r="A5413">
        <f t="shared" si="84"/>
        <v>5412</v>
      </c>
      <c r="B5413" t="s">
        <v>9043</v>
      </c>
      <c r="C5413" t="s">
        <v>13</v>
      </c>
    </row>
    <row r="5414" spans="1:3" x14ac:dyDescent="0.2">
      <c r="A5414">
        <f t="shared" si="84"/>
        <v>5413</v>
      </c>
      <c r="B5414" t="s">
        <v>7042</v>
      </c>
      <c r="C5414" t="s">
        <v>11</v>
      </c>
    </row>
    <row r="5415" spans="1:3" x14ac:dyDescent="0.2">
      <c r="A5415">
        <f t="shared" si="84"/>
        <v>5414</v>
      </c>
      <c r="B5415" t="s">
        <v>8635</v>
      </c>
      <c r="C5415" t="s">
        <v>12</v>
      </c>
    </row>
    <row r="5416" spans="1:3" x14ac:dyDescent="0.2">
      <c r="A5416">
        <f t="shared" si="84"/>
        <v>5415</v>
      </c>
      <c r="B5416" t="s">
        <v>2402</v>
      </c>
      <c r="C5416" t="s">
        <v>5</v>
      </c>
    </row>
    <row r="5417" spans="1:3" x14ac:dyDescent="0.2">
      <c r="A5417">
        <f t="shared" si="84"/>
        <v>5416</v>
      </c>
      <c r="B5417" t="s">
        <v>10298</v>
      </c>
      <c r="C5417" t="s">
        <v>14</v>
      </c>
    </row>
    <row r="5418" spans="1:3" x14ac:dyDescent="0.2">
      <c r="A5418">
        <f t="shared" si="84"/>
        <v>5417</v>
      </c>
      <c r="B5418" t="s">
        <v>5362</v>
      </c>
      <c r="C5418" t="s">
        <v>0</v>
      </c>
    </row>
    <row r="5419" spans="1:3" x14ac:dyDescent="0.2">
      <c r="A5419">
        <f t="shared" si="84"/>
        <v>5418</v>
      </c>
      <c r="B5419" t="s">
        <v>2693</v>
      </c>
      <c r="C5419" t="s">
        <v>5</v>
      </c>
    </row>
    <row r="5420" spans="1:3" x14ac:dyDescent="0.2">
      <c r="A5420">
        <f t="shared" si="84"/>
        <v>5419</v>
      </c>
      <c r="B5420" t="s">
        <v>4163</v>
      </c>
      <c r="C5420" t="s">
        <v>7</v>
      </c>
    </row>
    <row r="5421" spans="1:3" x14ac:dyDescent="0.2">
      <c r="A5421">
        <f t="shared" si="84"/>
        <v>5420</v>
      </c>
      <c r="B5421" t="s">
        <v>11147</v>
      </c>
      <c r="C5421" t="s">
        <v>15</v>
      </c>
    </row>
    <row r="5422" spans="1:3" x14ac:dyDescent="0.2">
      <c r="A5422">
        <f t="shared" si="84"/>
        <v>5421</v>
      </c>
      <c r="B5422" t="s">
        <v>15543</v>
      </c>
      <c r="C5422" t="s">
        <v>19</v>
      </c>
    </row>
    <row r="5423" spans="1:3" x14ac:dyDescent="0.2">
      <c r="A5423">
        <f t="shared" si="84"/>
        <v>5422</v>
      </c>
      <c r="B5423" t="s">
        <v>15855</v>
      </c>
      <c r="C5423" t="s">
        <v>19</v>
      </c>
    </row>
    <row r="5424" spans="1:3" x14ac:dyDescent="0.2">
      <c r="A5424">
        <f t="shared" si="84"/>
        <v>5423</v>
      </c>
      <c r="B5424" t="s">
        <v>15680</v>
      </c>
      <c r="C5424" t="s">
        <v>19</v>
      </c>
    </row>
    <row r="5425" spans="1:3" x14ac:dyDescent="0.2">
      <c r="A5425">
        <f t="shared" si="84"/>
        <v>5424</v>
      </c>
      <c r="B5425" t="s">
        <v>3773</v>
      </c>
      <c r="C5425" t="s">
        <v>6</v>
      </c>
    </row>
    <row r="5426" spans="1:3" x14ac:dyDescent="0.2">
      <c r="A5426">
        <f t="shared" si="84"/>
        <v>5425</v>
      </c>
      <c r="B5426" t="s">
        <v>1899</v>
      </c>
      <c r="C5426" t="s">
        <v>4</v>
      </c>
    </row>
    <row r="5427" spans="1:3" x14ac:dyDescent="0.2">
      <c r="A5427">
        <f t="shared" si="84"/>
        <v>5426</v>
      </c>
      <c r="B5427" t="s">
        <v>15338</v>
      </c>
      <c r="C5427" t="s">
        <v>19</v>
      </c>
    </row>
    <row r="5428" spans="1:3" x14ac:dyDescent="0.2">
      <c r="A5428">
        <f t="shared" si="84"/>
        <v>5427</v>
      </c>
      <c r="B5428" t="s">
        <v>5991</v>
      </c>
      <c r="C5428" t="s">
        <v>0</v>
      </c>
    </row>
    <row r="5429" spans="1:3" x14ac:dyDescent="0.2">
      <c r="A5429">
        <f t="shared" si="84"/>
        <v>5428</v>
      </c>
      <c r="B5429" t="s">
        <v>15381</v>
      </c>
      <c r="C5429" t="s">
        <v>19</v>
      </c>
    </row>
    <row r="5430" spans="1:3" x14ac:dyDescent="0.2">
      <c r="A5430">
        <f t="shared" si="84"/>
        <v>5429</v>
      </c>
      <c r="B5430" t="s">
        <v>13087</v>
      </c>
      <c r="C5430" t="s">
        <v>17</v>
      </c>
    </row>
    <row r="5431" spans="1:3" x14ac:dyDescent="0.2">
      <c r="A5431">
        <f t="shared" si="84"/>
        <v>5430</v>
      </c>
      <c r="B5431" t="s">
        <v>3889</v>
      </c>
      <c r="C5431" t="s">
        <v>6</v>
      </c>
    </row>
    <row r="5432" spans="1:3" x14ac:dyDescent="0.2">
      <c r="A5432">
        <f t="shared" si="84"/>
        <v>5431</v>
      </c>
      <c r="B5432" t="s">
        <v>6832</v>
      </c>
      <c r="C5432" t="s">
        <v>10</v>
      </c>
    </row>
    <row r="5433" spans="1:3" x14ac:dyDescent="0.2">
      <c r="A5433">
        <f t="shared" si="84"/>
        <v>5432</v>
      </c>
      <c r="B5433" t="s">
        <v>10738</v>
      </c>
      <c r="C5433" t="s">
        <v>14</v>
      </c>
    </row>
    <row r="5434" spans="1:3" x14ac:dyDescent="0.2">
      <c r="A5434">
        <f t="shared" si="84"/>
        <v>5433</v>
      </c>
      <c r="B5434" t="s">
        <v>3149</v>
      </c>
      <c r="C5434" t="s">
        <v>6</v>
      </c>
    </row>
    <row r="5435" spans="1:3" x14ac:dyDescent="0.2">
      <c r="A5435">
        <f t="shared" si="84"/>
        <v>5434</v>
      </c>
      <c r="B5435" t="s">
        <v>14670</v>
      </c>
      <c r="C5435" t="s">
        <v>18</v>
      </c>
    </row>
    <row r="5436" spans="1:3" x14ac:dyDescent="0.2">
      <c r="A5436">
        <f t="shared" si="84"/>
        <v>5435</v>
      </c>
      <c r="B5436" t="s">
        <v>12824</v>
      </c>
      <c r="C5436" t="s">
        <v>16</v>
      </c>
    </row>
    <row r="5437" spans="1:3" x14ac:dyDescent="0.2">
      <c r="A5437">
        <f t="shared" si="84"/>
        <v>5436</v>
      </c>
      <c r="B5437" t="s">
        <v>11513</v>
      </c>
      <c r="C5437" t="s">
        <v>15</v>
      </c>
    </row>
    <row r="5438" spans="1:3" x14ac:dyDescent="0.2">
      <c r="A5438">
        <f t="shared" si="84"/>
        <v>5437</v>
      </c>
      <c r="B5438" t="s">
        <v>1232</v>
      </c>
      <c r="C5438" t="s">
        <v>4</v>
      </c>
    </row>
    <row r="5439" spans="1:3" x14ac:dyDescent="0.2">
      <c r="A5439">
        <f t="shared" si="84"/>
        <v>5438</v>
      </c>
      <c r="B5439" t="s">
        <v>15153</v>
      </c>
      <c r="C5439" t="s">
        <v>19</v>
      </c>
    </row>
    <row r="5440" spans="1:3" x14ac:dyDescent="0.2">
      <c r="A5440">
        <f t="shared" si="84"/>
        <v>5439</v>
      </c>
      <c r="B5440" t="s">
        <v>9510</v>
      </c>
      <c r="C5440" t="s">
        <v>13</v>
      </c>
    </row>
    <row r="5441" spans="1:3" x14ac:dyDescent="0.2">
      <c r="A5441">
        <f t="shared" si="84"/>
        <v>5440</v>
      </c>
      <c r="B5441" t="s">
        <v>1683</v>
      </c>
      <c r="C5441" t="s">
        <v>4</v>
      </c>
    </row>
    <row r="5442" spans="1:3" x14ac:dyDescent="0.2">
      <c r="A5442">
        <f t="shared" si="84"/>
        <v>5441</v>
      </c>
      <c r="B5442" t="s">
        <v>1687</v>
      </c>
      <c r="C5442" t="s">
        <v>4</v>
      </c>
    </row>
    <row r="5443" spans="1:3" x14ac:dyDescent="0.2">
      <c r="A5443">
        <f t="shared" si="84"/>
        <v>5442</v>
      </c>
      <c r="B5443" t="s">
        <v>6717</v>
      </c>
      <c r="C5443" t="s">
        <v>10</v>
      </c>
    </row>
    <row r="5444" spans="1:3" x14ac:dyDescent="0.2">
      <c r="A5444">
        <f t="shared" ref="A5444:A5507" si="85">A5443+1</f>
        <v>5443</v>
      </c>
      <c r="B5444" t="s">
        <v>10988</v>
      </c>
      <c r="C5444" t="s">
        <v>15</v>
      </c>
    </row>
    <row r="5445" spans="1:3" x14ac:dyDescent="0.2">
      <c r="A5445">
        <f t="shared" si="85"/>
        <v>5444</v>
      </c>
      <c r="B5445" t="s">
        <v>6105</v>
      </c>
      <c r="C5445" t="s">
        <v>10</v>
      </c>
    </row>
    <row r="5446" spans="1:3" x14ac:dyDescent="0.2">
      <c r="A5446">
        <f t="shared" si="85"/>
        <v>5445</v>
      </c>
      <c r="B5446" t="s">
        <v>13823</v>
      </c>
      <c r="C5446" t="s">
        <v>17</v>
      </c>
    </row>
    <row r="5447" spans="1:3" x14ac:dyDescent="0.2">
      <c r="A5447">
        <f t="shared" si="85"/>
        <v>5446</v>
      </c>
      <c r="B5447" t="s">
        <v>15711</v>
      </c>
      <c r="C5447" t="s">
        <v>19</v>
      </c>
    </row>
    <row r="5448" spans="1:3" x14ac:dyDescent="0.2">
      <c r="A5448">
        <f t="shared" si="85"/>
        <v>5447</v>
      </c>
      <c r="B5448" t="s">
        <v>3480</v>
      </c>
      <c r="C5448" t="s">
        <v>6</v>
      </c>
    </row>
    <row r="5449" spans="1:3" x14ac:dyDescent="0.2">
      <c r="A5449">
        <f t="shared" si="85"/>
        <v>5448</v>
      </c>
      <c r="B5449" t="s">
        <v>11535</v>
      </c>
      <c r="C5449" t="s">
        <v>15</v>
      </c>
    </row>
    <row r="5450" spans="1:3" x14ac:dyDescent="0.2">
      <c r="A5450">
        <f t="shared" si="85"/>
        <v>5449</v>
      </c>
      <c r="B5450" t="s">
        <v>11864</v>
      </c>
      <c r="C5450" t="s">
        <v>15</v>
      </c>
    </row>
    <row r="5451" spans="1:3" x14ac:dyDescent="0.2">
      <c r="A5451">
        <f t="shared" si="85"/>
        <v>5450</v>
      </c>
      <c r="B5451" t="s">
        <v>12998</v>
      </c>
      <c r="C5451" t="s">
        <v>17</v>
      </c>
    </row>
    <row r="5452" spans="1:3" x14ac:dyDescent="0.2">
      <c r="A5452">
        <f t="shared" si="85"/>
        <v>5451</v>
      </c>
      <c r="B5452" t="s">
        <v>11261</v>
      </c>
      <c r="C5452" t="s">
        <v>15</v>
      </c>
    </row>
    <row r="5453" spans="1:3" x14ac:dyDescent="0.2">
      <c r="A5453">
        <f t="shared" si="85"/>
        <v>5452</v>
      </c>
      <c r="B5453" t="s">
        <v>3489</v>
      </c>
      <c r="C5453" t="s">
        <v>6</v>
      </c>
    </row>
    <row r="5454" spans="1:3" x14ac:dyDescent="0.2">
      <c r="A5454">
        <f t="shared" si="85"/>
        <v>5453</v>
      </c>
      <c r="B5454" t="s">
        <v>10642</v>
      </c>
      <c r="C5454" t="s">
        <v>14</v>
      </c>
    </row>
    <row r="5455" spans="1:3" x14ac:dyDescent="0.2">
      <c r="A5455">
        <f t="shared" si="85"/>
        <v>5454</v>
      </c>
      <c r="B5455" t="s">
        <v>14369</v>
      </c>
      <c r="C5455" t="s">
        <v>18</v>
      </c>
    </row>
    <row r="5456" spans="1:3" x14ac:dyDescent="0.2">
      <c r="A5456">
        <f t="shared" si="85"/>
        <v>5455</v>
      </c>
      <c r="B5456" t="s">
        <v>14641</v>
      </c>
      <c r="C5456" t="s">
        <v>18</v>
      </c>
    </row>
    <row r="5457" spans="1:3" x14ac:dyDescent="0.2">
      <c r="A5457">
        <f t="shared" si="85"/>
        <v>5456</v>
      </c>
      <c r="B5457" t="s">
        <v>9740</v>
      </c>
      <c r="C5457" t="s">
        <v>13</v>
      </c>
    </row>
    <row r="5458" spans="1:3" x14ac:dyDescent="0.2">
      <c r="A5458">
        <f t="shared" si="85"/>
        <v>5457</v>
      </c>
      <c r="B5458" t="s">
        <v>5613</v>
      </c>
      <c r="C5458" t="s">
        <v>0</v>
      </c>
    </row>
    <row r="5459" spans="1:3" x14ac:dyDescent="0.2">
      <c r="A5459">
        <f t="shared" si="85"/>
        <v>5458</v>
      </c>
      <c r="B5459" t="s">
        <v>14933</v>
      </c>
      <c r="C5459" t="s">
        <v>18</v>
      </c>
    </row>
    <row r="5460" spans="1:3" x14ac:dyDescent="0.2">
      <c r="A5460">
        <f t="shared" si="85"/>
        <v>5459</v>
      </c>
      <c r="B5460" t="s">
        <v>9750</v>
      </c>
      <c r="C5460" t="s">
        <v>13</v>
      </c>
    </row>
    <row r="5461" spans="1:3" x14ac:dyDescent="0.2">
      <c r="A5461">
        <f t="shared" si="85"/>
        <v>5460</v>
      </c>
      <c r="B5461" t="s">
        <v>10948</v>
      </c>
      <c r="C5461" t="s">
        <v>14</v>
      </c>
    </row>
    <row r="5462" spans="1:3" x14ac:dyDescent="0.2">
      <c r="A5462">
        <f t="shared" si="85"/>
        <v>5461</v>
      </c>
      <c r="B5462" t="s">
        <v>8114</v>
      </c>
      <c r="C5462" t="s">
        <v>12</v>
      </c>
    </row>
    <row r="5463" spans="1:3" x14ac:dyDescent="0.2">
      <c r="A5463">
        <f t="shared" si="85"/>
        <v>5462</v>
      </c>
      <c r="B5463" t="s">
        <v>9660</v>
      </c>
      <c r="C5463" t="s">
        <v>13</v>
      </c>
    </row>
    <row r="5464" spans="1:3" x14ac:dyDescent="0.2">
      <c r="A5464">
        <f t="shared" si="85"/>
        <v>5463</v>
      </c>
      <c r="B5464" t="s">
        <v>6835</v>
      </c>
      <c r="C5464" t="s">
        <v>10</v>
      </c>
    </row>
    <row r="5465" spans="1:3" x14ac:dyDescent="0.2">
      <c r="A5465">
        <f t="shared" si="85"/>
        <v>5464</v>
      </c>
      <c r="B5465" t="s">
        <v>14618</v>
      </c>
      <c r="C5465" t="s">
        <v>18</v>
      </c>
    </row>
    <row r="5466" spans="1:3" x14ac:dyDescent="0.2">
      <c r="A5466">
        <f t="shared" si="85"/>
        <v>5465</v>
      </c>
      <c r="B5466" t="s">
        <v>7347</v>
      </c>
      <c r="C5466" t="s">
        <v>11</v>
      </c>
    </row>
    <row r="5467" spans="1:3" x14ac:dyDescent="0.2">
      <c r="A5467">
        <f t="shared" si="85"/>
        <v>5466</v>
      </c>
      <c r="B5467" t="s">
        <v>9192</v>
      </c>
      <c r="C5467" t="s">
        <v>13</v>
      </c>
    </row>
    <row r="5468" spans="1:3" x14ac:dyDescent="0.2">
      <c r="A5468">
        <f t="shared" si="85"/>
        <v>5467</v>
      </c>
      <c r="B5468" t="s">
        <v>2929</v>
      </c>
      <c r="C5468" t="s">
        <v>5</v>
      </c>
    </row>
    <row r="5469" spans="1:3" x14ac:dyDescent="0.2">
      <c r="A5469">
        <f t="shared" si="85"/>
        <v>5468</v>
      </c>
      <c r="B5469" t="s">
        <v>5783</v>
      </c>
      <c r="C5469" t="s">
        <v>0</v>
      </c>
    </row>
    <row r="5470" spans="1:3" x14ac:dyDescent="0.2">
      <c r="A5470">
        <f t="shared" si="85"/>
        <v>5469</v>
      </c>
      <c r="B5470" t="s">
        <v>5338</v>
      </c>
      <c r="C5470" t="s">
        <v>0</v>
      </c>
    </row>
    <row r="5471" spans="1:3" x14ac:dyDescent="0.2">
      <c r="A5471">
        <f t="shared" si="85"/>
        <v>5470</v>
      </c>
      <c r="B5471" t="s">
        <v>1469</v>
      </c>
      <c r="C5471" t="s">
        <v>4</v>
      </c>
    </row>
    <row r="5472" spans="1:3" x14ac:dyDescent="0.2">
      <c r="A5472">
        <f t="shared" si="85"/>
        <v>5471</v>
      </c>
      <c r="B5472" t="s">
        <v>5274</v>
      </c>
      <c r="C5472" t="s">
        <v>0</v>
      </c>
    </row>
    <row r="5473" spans="1:3" x14ac:dyDescent="0.2">
      <c r="A5473">
        <f t="shared" si="85"/>
        <v>5472</v>
      </c>
      <c r="B5473" t="s">
        <v>8262</v>
      </c>
      <c r="C5473" t="s">
        <v>12</v>
      </c>
    </row>
    <row r="5474" spans="1:3" x14ac:dyDescent="0.2">
      <c r="A5474">
        <f t="shared" si="85"/>
        <v>5473</v>
      </c>
      <c r="B5474" t="s">
        <v>8140</v>
      </c>
      <c r="C5474" t="s">
        <v>12</v>
      </c>
    </row>
    <row r="5475" spans="1:3" x14ac:dyDescent="0.2">
      <c r="A5475">
        <f t="shared" si="85"/>
        <v>5474</v>
      </c>
      <c r="B5475" t="s">
        <v>11110</v>
      </c>
      <c r="C5475" t="s">
        <v>15</v>
      </c>
    </row>
    <row r="5476" spans="1:3" x14ac:dyDescent="0.2">
      <c r="A5476">
        <f t="shared" si="85"/>
        <v>5475</v>
      </c>
      <c r="B5476" t="s">
        <v>5917</v>
      </c>
      <c r="C5476" t="s">
        <v>0</v>
      </c>
    </row>
    <row r="5477" spans="1:3" x14ac:dyDescent="0.2">
      <c r="A5477">
        <f t="shared" si="85"/>
        <v>5476</v>
      </c>
      <c r="B5477" s="1" t="s">
        <v>239</v>
      </c>
      <c r="C5477" t="s">
        <v>3</v>
      </c>
    </row>
    <row r="5478" spans="1:3" x14ac:dyDescent="0.2">
      <c r="A5478">
        <f t="shared" si="85"/>
        <v>5477</v>
      </c>
      <c r="B5478" t="s">
        <v>14440</v>
      </c>
      <c r="C5478" t="s">
        <v>18</v>
      </c>
    </row>
    <row r="5479" spans="1:3" x14ac:dyDescent="0.2">
      <c r="A5479">
        <f t="shared" si="85"/>
        <v>5478</v>
      </c>
      <c r="B5479" t="s">
        <v>3983</v>
      </c>
      <c r="C5479" t="s">
        <v>6</v>
      </c>
    </row>
    <row r="5480" spans="1:3" x14ac:dyDescent="0.2">
      <c r="A5480">
        <f t="shared" si="85"/>
        <v>5479</v>
      </c>
      <c r="B5480" t="s">
        <v>3339</v>
      </c>
      <c r="C5480" t="s">
        <v>6</v>
      </c>
    </row>
    <row r="5481" spans="1:3" x14ac:dyDescent="0.2">
      <c r="A5481">
        <f t="shared" si="85"/>
        <v>5480</v>
      </c>
      <c r="B5481" t="s">
        <v>1924</v>
      </c>
      <c r="C5481" t="s">
        <v>4</v>
      </c>
    </row>
    <row r="5482" spans="1:3" x14ac:dyDescent="0.2">
      <c r="A5482">
        <f t="shared" si="85"/>
        <v>5481</v>
      </c>
      <c r="B5482" t="s">
        <v>5577</v>
      </c>
      <c r="C5482" t="s">
        <v>0</v>
      </c>
    </row>
    <row r="5483" spans="1:3" x14ac:dyDescent="0.2">
      <c r="A5483">
        <f t="shared" si="85"/>
        <v>5482</v>
      </c>
      <c r="B5483" t="s">
        <v>14325</v>
      </c>
      <c r="C5483" t="s">
        <v>18</v>
      </c>
    </row>
    <row r="5484" spans="1:3" x14ac:dyDescent="0.2">
      <c r="A5484">
        <f t="shared" si="85"/>
        <v>5483</v>
      </c>
      <c r="B5484" t="s">
        <v>13251</v>
      </c>
      <c r="C5484" t="s">
        <v>17</v>
      </c>
    </row>
    <row r="5485" spans="1:3" x14ac:dyDescent="0.2">
      <c r="A5485">
        <f t="shared" si="85"/>
        <v>5484</v>
      </c>
      <c r="B5485" t="s">
        <v>8310</v>
      </c>
      <c r="C5485" t="s">
        <v>12</v>
      </c>
    </row>
    <row r="5486" spans="1:3" x14ac:dyDescent="0.2">
      <c r="A5486">
        <f t="shared" si="85"/>
        <v>5485</v>
      </c>
      <c r="B5486" t="s">
        <v>2597</v>
      </c>
      <c r="C5486" t="s">
        <v>5</v>
      </c>
    </row>
    <row r="5487" spans="1:3" x14ac:dyDescent="0.2">
      <c r="A5487">
        <f t="shared" si="85"/>
        <v>5486</v>
      </c>
      <c r="B5487" t="s">
        <v>15830</v>
      </c>
      <c r="C5487" t="s">
        <v>19</v>
      </c>
    </row>
    <row r="5488" spans="1:3" x14ac:dyDescent="0.2">
      <c r="A5488">
        <f t="shared" si="85"/>
        <v>5487</v>
      </c>
      <c r="B5488" t="s">
        <v>13052</v>
      </c>
      <c r="C5488" t="s">
        <v>17</v>
      </c>
    </row>
    <row r="5489" spans="1:3" x14ac:dyDescent="0.2">
      <c r="A5489">
        <f t="shared" si="85"/>
        <v>5488</v>
      </c>
      <c r="B5489" t="s">
        <v>6924</v>
      </c>
      <c r="C5489" t="s">
        <v>10</v>
      </c>
    </row>
    <row r="5490" spans="1:3" x14ac:dyDescent="0.2">
      <c r="A5490">
        <f t="shared" si="85"/>
        <v>5489</v>
      </c>
      <c r="B5490" t="s">
        <v>13630</v>
      </c>
      <c r="C5490" t="s">
        <v>17</v>
      </c>
    </row>
    <row r="5491" spans="1:3" x14ac:dyDescent="0.2">
      <c r="A5491">
        <f t="shared" si="85"/>
        <v>5490</v>
      </c>
      <c r="B5491" t="s">
        <v>5251</v>
      </c>
      <c r="C5491" t="s">
        <v>0</v>
      </c>
    </row>
    <row r="5492" spans="1:3" x14ac:dyDescent="0.2">
      <c r="A5492">
        <f t="shared" si="85"/>
        <v>5491</v>
      </c>
      <c r="B5492" t="s">
        <v>13457</v>
      </c>
      <c r="C5492" t="s">
        <v>17</v>
      </c>
    </row>
    <row r="5493" spans="1:3" x14ac:dyDescent="0.2">
      <c r="A5493">
        <f t="shared" si="85"/>
        <v>5492</v>
      </c>
      <c r="B5493" t="s">
        <v>11064</v>
      </c>
      <c r="C5493" t="s">
        <v>15</v>
      </c>
    </row>
    <row r="5494" spans="1:3" x14ac:dyDescent="0.2">
      <c r="A5494">
        <f t="shared" si="85"/>
        <v>5493</v>
      </c>
      <c r="B5494" t="s">
        <v>12769</v>
      </c>
      <c r="C5494" t="s">
        <v>16</v>
      </c>
    </row>
    <row r="5495" spans="1:3" x14ac:dyDescent="0.2">
      <c r="A5495">
        <f t="shared" si="85"/>
        <v>5494</v>
      </c>
      <c r="B5495" t="s">
        <v>4405</v>
      </c>
      <c r="C5495" t="s">
        <v>7</v>
      </c>
    </row>
    <row r="5496" spans="1:3" x14ac:dyDescent="0.2">
      <c r="A5496">
        <f t="shared" si="85"/>
        <v>5495</v>
      </c>
      <c r="B5496" t="s">
        <v>5185</v>
      </c>
      <c r="C5496" t="s">
        <v>0</v>
      </c>
    </row>
    <row r="5497" spans="1:3" x14ac:dyDescent="0.2">
      <c r="A5497">
        <f t="shared" si="85"/>
        <v>5496</v>
      </c>
      <c r="B5497" t="s">
        <v>3876</v>
      </c>
      <c r="C5497" t="s">
        <v>6</v>
      </c>
    </row>
    <row r="5498" spans="1:3" x14ac:dyDescent="0.2">
      <c r="A5498">
        <f t="shared" si="85"/>
        <v>5497</v>
      </c>
      <c r="B5498" t="s">
        <v>13371</v>
      </c>
      <c r="C5498" t="s">
        <v>17</v>
      </c>
    </row>
    <row r="5499" spans="1:3" x14ac:dyDescent="0.2">
      <c r="A5499">
        <f t="shared" si="85"/>
        <v>5498</v>
      </c>
      <c r="B5499" t="s">
        <v>2307</v>
      </c>
      <c r="C5499" t="s">
        <v>5</v>
      </c>
    </row>
    <row r="5500" spans="1:3" x14ac:dyDescent="0.2">
      <c r="A5500">
        <f t="shared" si="85"/>
        <v>5499</v>
      </c>
      <c r="B5500" t="s">
        <v>8087</v>
      </c>
      <c r="C5500" t="s">
        <v>12</v>
      </c>
    </row>
    <row r="5501" spans="1:3" x14ac:dyDescent="0.2">
      <c r="A5501">
        <f t="shared" si="85"/>
        <v>5500</v>
      </c>
      <c r="B5501" t="s">
        <v>4392</v>
      </c>
      <c r="C5501" t="s">
        <v>7</v>
      </c>
    </row>
    <row r="5502" spans="1:3" x14ac:dyDescent="0.2">
      <c r="A5502">
        <f t="shared" si="85"/>
        <v>5501</v>
      </c>
      <c r="B5502" t="s">
        <v>13444</v>
      </c>
      <c r="C5502" t="s">
        <v>17</v>
      </c>
    </row>
    <row r="5503" spans="1:3" x14ac:dyDescent="0.2">
      <c r="A5503">
        <f t="shared" si="85"/>
        <v>5502</v>
      </c>
      <c r="B5503" t="s">
        <v>8671</v>
      </c>
      <c r="C5503" t="s">
        <v>12</v>
      </c>
    </row>
    <row r="5504" spans="1:3" x14ac:dyDescent="0.2">
      <c r="A5504">
        <f t="shared" si="85"/>
        <v>5503</v>
      </c>
      <c r="B5504" t="s">
        <v>4085</v>
      </c>
      <c r="C5504" t="s">
        <v>7</v>
      </c>
    </row>
    <row r="5505" spans="1:3" x14ac:dyDescent="0.2">
      <c r="A5505">
        <f t="shared" si="85"/>
        <v>5504</v>
      </c>
      <c r="B5505" t="s">
        <v>6158</v>
      </c>
      <c r="C5505" t="s">
        <v>10</v>
      </c>
    </row>
    <row r="5506" spans="1:3" x14ac:dyDescent="0.2">
      <c r="A5506">
        <f t="shared" si="85"/>
        <v>5505</v>
      </c>
      <c r="B5506" t="s">
        <v>4100</v>
      </c>
      <c r="C5506" t="s">
        <v>7</v>
      </c>
    </row>
    <row r="5507" spans="1:3" x14ac:dyDescent="0.2">
      <c r="A5507">
        <f t="shared" si="85"/>
        <v>5506</v>
      </c>
      <c r="B5507" t="s">
        <v>8472</v>
      </c>
      <c r="C5507" t="s">
        <v>12</v>
      </c>
    </row>
    <row r="5508" spans="1:3" x14ac:dyDescent="0.2">
      <c r="A5508">
        <f t="shared" ref="A5508:A5571" si="86">A5507+1</f>
        <v>5507</v>
      </c>
      <c r="B5508" t="s">
        <v>4155</v>
      </c>
      <c r="C5508" t="s">
        <v>7</v>
      </c>
    </row>
    <row r="5509" spans="1:3" x14ac:dyDescent="0.2">
      <c r="A5509">
        <f t="shared" si="86"/>
        <v>5508</v>
      </c>
      <c r="B5509" t="s">
        <v>9679</v>
      </c>
      <c r="C5509" t="s">
        <v>13</v>
      </c>
    </row>
    <row r="5510" spans="1:3" x14ac:dyDescent="0.2">
      <c r="A5510">
        <f t="shared" si="86"/>
        <v>5509</v>
      </c>
      <c r="B5510" t="s">
        <v>6609</v>
      </c>
      <c r="C5510" t="s">
        <v>10</v>
      </c>
    </row>
    <row r="5511" spans="1:3" x14ac:dyDescent="0.2">
      <c r="A5511">
        <f t="shared" si="86"/>
        <v>5510</v>
      </c>
      <c r="B5511" s="1" t="s">
        <v>796</v>
      </c>
      <c r="C5511" t="s">
        <v>3</v>
      </c>
    </row>
    <row r="5512" spans="1:3" x14ac:dyDescent="0.2">
      <c r="A5512">
        <f t="shared" si="86"/>
        <v>5511</v>
      </c>
      <c r="B5512" t="s">
        <v>4336</v>
      </c>
      <c r="C5512" t="s">
        <v>7</v>
      </c>
    </row>
    <row r="5513" spans="1:3" x14ac:dyDescent="0.2">
      <c r="A5513">
        <f t="shared" si="86"/>
        <v>5512</v>
      </c>
      <c r="B5513" s="1" t="s">
        <v>732</v>
      </c>
      <c r="C5513" t="s">
        <v>3</v>
      </c>
    </row>
    <row r="5514" spans="1:3" x14ac:dyDescent="0.2">
      <c r="A5514">
        <f t="shared" si="86"/>
        <v>5513</v>
      </c>
      <c r="B5514" t="s">
        <v>8348</v>
      </c>
      <c r="C5514" t="s">
        <v>12</v>
      </c>
    </row>
    <row r="5515" spans="1:3" x14ac:dyDescent="0.2">
      <c r="A5515">
        <f t="shared" si="86"/>
        <v>5514</v>
      </c>
      <c r="B5515" t="s">
        <v>13474</v>
      </c>
      <c r="C5515" t="s">
        <v>17</v>
      </c>
    </row>
    <row r="5516" spans="1:3" x14ac:dyDescent="0.2">
      <c r="A5516">
        <f t="shared" si="86"/>
        <v>5515</v>
      </c>
      <c r="B5516" t="s">
        <v>5850</v>
      </c>
      <c r="C5516" t="s">
        <v>0</v>
      </c>
    </row>
    <row r="5517" spans="1:3" x14ac:dyDescent="0.2">
      <c r="A5517">
        <f t="shared" si="86"/>
        <v>5516</v>
      </c>
      <c r="B5517" t="s">
        <v>13507</v>
      </c>
      <c r="C5517" t="s">
        <v>17</v>
      </c>
    </row>
    <row r="5518" spans="1:3" x14ac:dyDescent="0.2">
      <c r="A5518">
        <f t="shared" si="86"/>
        <v>5517</v>
      </c>
      <c r="B5518" t="s">
        <v>7093</v>
      </c>
      <c r="C5518" t="s">
        <v>11</v>
      </c>
    </row>
    <row r="5519" spans="1:3" x14ac:dyDescent="0.2">
      <c r="A5519">
        <f t="shared" si="86"/>
        <v>5518</v>
      </c>
      <c r="B5519" t="s">
        <v>5333</v>
      </c>
      <c r="C5519" t="s">
        <v>0</v>
      </c>
    </row>
    <row r="5520" spans="1:3" x14ac:dyDescent="0.2">
      <c r="A5520">
        <f t="shared" si="86"/>
        <v>5519</v>
      </c>
      <c r="B5520" t="s">
        <v>5823</v>
      </c>
      <c r="C5520" t="s">
        <v>0</v>
      </c>
    </row>
    <row r="5521" spans="1:3" x14ac:dyDescent="0.2">
      <c r="A5521">
        <f t="shared" si="86"/>
        <v>5520</v>
      </c>
      <c r="B5521" t="s">
        <v>3466</v>
      </c>
      <c r="C5521" t="s">
        <v>6</v>
      </c>
    </row>
    <row r="5522" spans="1:3" x14ac:dyDescent="0.2">
      <c r="A5522">
        <f t="shared" si="86"/>
        <v>5521</v>
      </c>
      <c r="B5522" t="s">
        <v>5283</v>
      </c>
      <c r="C5522" t="s">
        <v>0</v>
      </c>
    </row>
    <row r="5523" spans="1:3" x14ac:dyDescent="0.2">
      <c r="A5523">
        <f t="shared" si="86"/>
        <v>5522</v>
      </c>
      <c r="B5523" t="s">
        <v>15873</v>
      </c>
      <c r="C5523" t="s">
        <v>19</v>
      </c>
    </row>
    <row r="5524" spans="1:3" x14ac:dyDescent="0.2">
      <c r="A5524">
        <f t="shared" si="86"/>
        <v>5523</v>
      </c>
      <c r="B5524" s="1" t="s">
        <v>377</v>
      </c>
      <c r="C5524" t="s">
        <v>3</v>
      </c>
    </row>
    <row r="5525" spans="1:3" x14ac:dyDescent="0.2">
      <c r="A5525">
        <f t="shared" si="86"/>
        <v>5524</v>
      </c>
      <c r="B5525" t="s">
        <v>2528</v>
      </c>
      <c r="C5525" t="s">
        <v>5</v>
      </c>
    </row>
    <row r="5526" spans="1:3" x14ac:dyDescent="0.2">
      <c r="A5526">
        <f t="shared" si="86"/>
        <v>5525</v>
      </c>
      <c r="B5526" t="s">
        <v>1928</v>
      </c>
      <c r="C5526" t="s">
        <v>4</v>
      </c>
    </row>
    <row r="5527" spans="1:3" x14ac:dyDescent="0.2">
      <c r="A5527">
        <f t="shared" si="86"/>
        <v>5526</v>
      </c>
      <c r="B5527" t="s">
        <v>6152</v>
      </c>
      <c r="C5527" t="s">
        <v>10</v>
      </c>
    </row>
    <row r="5528" spans="1:3" x14ac:dyDescent="0.2">
      <c r="A5528">
        <f t="shared" si="86"/>
        <v>5527</v>
      </c>
      <c r="B5528" t="s">
        <v>13068</v>
      </c>
      <c r="C5528" t="s">
        <v>17</v>
      </c>
    </row>
    <row r="5529" spans="1:3" x14ac:dyDescent="0.2">
      <c r="A5529">
        <f t="shared" si="86"/>
        <v>5528</v>
      </c>
      <c r="B5529" s="1" t="s">
        <v>183</v>
      </c>
      <c r="C5529" t="s">
        <v>3</v>
      </c>
    </row>
    <row r="5530" spans="1:3" x14ac:dyDescent="0.2">
      <c r="A5530">
        <f t="shared" si="86"/>
        <v>5529</v>
      </c>
      <c r="B5530" t="s">
        <v>10858</v>
      </c>
      <c r="C5530" t="s">
        <v>14</v>
      </c>
    </row>
    <row r="5531" spans="1:3" x14ac:dyDescent="0.2">
      <c r="A5531">
        <f t="shared" si="86"/>
        <v>5530</v>
      </c>
      <c r="B5531" t="s">
        <v>10879</v>
      </c>
      <c r="C5531" t="s">
        <v>14</v>
      </c>
    </row>
    <row r="5532" spans="1:3" x14ac:dyDescent="0.2">
      <c r="A5532">
        <f t="shared" si="86"/>
        <v>5531</v>
      </c>
      <c r="B5532" t="s">
        <v>6453</v>
      </c>
      <c r="C5532" t="s">
        <v>10</v>
      </c>
    </row>
    <row r="5533" spans="1:3" x14ac:dyDescent="0.2">
      <c r="A5533">
        <f t="shared" si="86"/>
        <v>5532</v>
      </c>
      <c r="B5533" t="s">
        <v>10786</v>
      </c>
      <c r="C5533" t="s">
        <v>14</v>
      </c>
    </row>
    <row r="5534" spans="1:3" x14ac:dyDescent="0.2">
      <c r="A5534">
        <f t="shared" si="86"/>
        <v>5533</v>
      </c>
      <c r="B5534" t="s">
        <v>2572</v>
      </c>
      <c r="C5534" t="s">
        <v>5</v>
      </c>
    </row>
    <row r="5535" spans="1:3" x14ac:dyDescent="0.2">
      <c r="A5535">
        <f t="shared" si="86"/>
        <v>5534</v>
      </c>
      <c r="B5535" t="s">
        <v>12519</v>
      </c>
      <c r="C5535" t="s">
        <v>16</v>
      </c>
    </row>
    <row r="5536" spans="1:3" x14ac:dyDescent="0.2">
      <c r="A5536">
        <f t="shared" si="86"/>
        <v>5535</v>
      </c>
      <c r="B5536" t="s">
        <v>9695</v>
      </c>
      <c r="C5536" t="s">
        <v>13</v>
      </c>
    </row>
    <row r="5537" spans="1:3" x14ac:dyDescent="0.2">
      <c r="A5537">
        <f t="shared" si="86"/>
        <v>5536</v>
      </c>
      <c r="B5537" t="s">
        <v>2487</v>
      </c>
      <c r="C5537" t="s">
        <v>5</v>
      </c>
    </row>
    <row r="5538" spans="1:3" x14ac:dyDescent="0.2">
      <c r="A5538">
        <f t="shared" si="86"/>
        <v>5537</v>
      </c>
      <c r="B5538" t="s">
        <v>2399</v>
      </c>
      <c r="C5538" t="s">
        <v>5</v>
      </c>
    </row>
    <row r="5539" spans="1:3" x14ac:dyDescent="0.2">
      <c r="A5539">
        <f t="shared" si="86"/>
        <v>5538</v>
      </c>
      <c r="B5539" t="s">
        <v>6325</v>
      </c>
      <c r="C5539" t="s">
        <v>10</v>
      </c>
    </row>
    <row r="5540" spans="1:3" x14ac:dyDescent="0.2">
      <c r="A5540">
        <f t="shared" si="86"/>
        <v>5539</v>
      </c>
      <c r="B5540" s="1" t="s">
        <v>376</v>
      </c>
      <c r="C5540" t="s">
        <v>3</v>
      </c>
    </row>
    <row r="5541" spans="1:3" x14ac:dyDescent="0.2">
      <c r="A5541">
        <f t="shared" si="86"/>
        <v>5540</v>
      </c>
      <c r="B5541" t="s">
        <v>1808</v>
      </c>
      <c r="C5541" t="s">
        <v>4</v>
      </c>
    </row>
    <row r="5542" spans="1:3" x14ac:dyDescent="0.2">
      <c r="A5542">
        <f t="shared" si="86"/>
        <v>5541</v>
      </c>
      <c r="B5542" t="s">
        <v>4306</v>
      </c>
      <c r="C5542" t="s">
        <v>7</v>
      </c>
    </row>
    <row r="5543" spans="1:3" x14ac:dyDescent="0.2">
      <c r="A5543">
        <f t="shared" si="86"/>
        <v>5542</v>
      </c>
      <c r="B5543" t="s">
        <v>2057</v>
      </c>
      <c r="C5543" t="s">
        <v>5</v>
      </c>
    </row>
    <row r="5544" spans="1:3" x14ac:dyDescent="0.2">
      <c r="A5544">
        <f t="shared" si="86"/>
        <v>5543</v>
      </c>
      <c r="B5544" t="s">
        <v>6681</v>
      </c>
      <c r="C5544" t="s">
        <v>10</v>
      </c>
    </row>
    <row r="5545" spans="1:3" x14ac:dyDescent="0.2">
      <c r="A5545">
        <f t="shared" si="86"/>
        <v>5544</v>
      </c>
      <c r="B5545" t="s">
        <v>6092</v>
      </c>
      <c r="C5545" t="s">
        <v>10</v>
      </c>
    </row>
    <row r="5546" spans="1:3" x14ac:dyDescent="0.2">
      <c r="A5546">
        <f t="shared" si="86"/>
        <v>5545</v>
      </c>
      <c r="B5546" t="s">
        <v>6165</v>
      </c>
      <c r="C5546" t="s">
        <v>10</v>
      </c>
    </row>
    <row r="5547" spans="1:3" x14ac:dyDescent="0.2">
      <c r="A5547">
        <f t="shared" si="86"/>
        <v>5546</v>
      </c>
      <c r="B5547" t="s">
        <v>6036</v>
      </c>
      <c r="C5547" t="s">
        <v>10</v>
      </c>
    </row>
    <row r="5548" spans="1:3" x14ac:dyDescent="0.2">
      <c r="A5548">
        <f t="shared" si="86"/>
        <v>5547</v>
      </c>
      <c r="B5548" t="s">
        <v>13291</v>
      </c>
      <c r="C5548" t="s">
        <v>17</v>
      </c>
    </row>
    <row r="5549" spans="1:3" x14ac:dyDescent="0.2">
      <c r="A5549">
        <f t="shared" si="86"/>
        <v>5548</v>
      </c>
      <c r="B5549" t="s">
        <v>12709</v>
      </c>
      <c r="C5549" t="s">
        <v>16</v>
      </c>
    </row>
    <row r="5550" spans="1:3" x14ac:dyDescent="0.2">
      <c r="A5550">
        <f t="shared" si="86"/>
        <v>5549</v>
      </c>
      <c r="B5550" t="s">
        <v>6118</v>
      </c>
      <c r="C5550" t="s">
        <v>10</v>
      </c>
    </row>
    <row r="5551" spans="1:3" x14ac:dyDescent="0.2">
      <c r="A5551">
        <f t="shared" si="86"/>
        <v>5550</v>
      </c>
      <c r="B5551" t="s">
        <v>2438</v>
      </c>
      <c r="C5551" t="s">
        <v>5</v>
      </c>
    </row>
    <row r="5552" spans="1:3" x14ac:dyDescent="0.2">
      <c r="A5552">
        <f t="shared" si="86"/>
        <v>5551</v>
      </c>
      <c r="B5552" t="s">
        <v>9240</v>
      </c>
      <c r="C5552" t="s">
        <v>13</v>
      </c>
    </row>
    <row r="5553" spans="1:3" x14ac:dyDescent="0.2">
      <c r="A5553">
        <f t="shared" si="86"/>
        <v>5552</v>
      </c>
      <c r="B5553" t="s">
        <v>6838</v>
      </c>
      <c r="C5553" t="s">
        <v>10</v>
      </c>
    </row>
    <row r="5554" spans="1:3" x14ac:dyDescent="0.2">
      <c r="A5554">
        <f t="shared" si="86"/>
        <v>5553</v>
      </c>
      <c r="B5554" t="s">
        <v>6706</v>
      </c>
      <c r="C5554" t="s">
        <v>10</v>
      </c>
    </row>
    <row r="5555" spans="1:3" x14ac:dyDescent="0.2">
      <c r="A5555">
        <f t="shared" si="86"/>
        <v>5554</v>
      </c>
      <c r="B5555" s="1" t="s">
        <v>984</v>
      </c>
      <c r="C5555" t="s">
        <v>3</v>
      </c>
    </row>
    <row r="5556" spans="1:3" x14ac:dyDescent="0.2">
      <c r="A5556">
        <f t="shared" si="86"/>
        <v>5555</v>
      </c>
      <c r="B5556" t="s">
        <v>5460</v>
      </c>
      <c r="C5556" t="s">
        <v>0</v>
      </c>
    </row>
    <row r="5557" spans="1:3" x14ac:dyDescent="0.2">
      <c r="A5557">
        <f t="shared" si="86"/>
        <v>5556</v>
      </c>
      <c r="B5557" t="s">
        <v>9374</v>
      </c>
      <c r="C5557" t="s">
        <v>13</v>
      </c>
    </row>
    <row r="5558" spans="1:3" x14ac:dyDescent="0.2">
      <c r="A5558">
        <f t="shared" si="86"/>
        <v>5557</v>
      </c>
      <c r="B5558" t="s">
        <v>1876</v>
      </c>
      <c r="C5558" t="s">
        <v>4</v>
      </c>
    </row>
    <row r="5559" spans="1:3" x14ac:dyDescent="0.2">
      <c r="A5559">
        <f t="shared" si="86"/>
        <v>5558</v>
      </c>
      <c r="B5559" t="s">
        <v>6601</v>
      </c>
      <c r="C5559" t="s">
        <v>10</v>
      </c>
    </row>
    <row r="5560" spans="1:3" x14ac:dyDescent="0.2">
      <c r="A5560">
        <f t="shared" si="86"/>
        <v>5559</v>
      </c>
      <c r="B5560" t="s">
        <v>11493</v>
      </c>
      <c r="C5560" t="s">
        <v>15</v>
      </c>
    </row>
    <row r="5561" spans="1:3" x14ac:dyDescent="0.2">
      <c r="A5561">
        <f t="shared" si="86"/>
        <v>5560</v>
      </c>
      <c r="B5561" t="s">
        <v>5258</v>
      </c>
      <c r="C5561" t="s">
        <v>0</v>
      </c>
    </row>
    <row r="5562" spans="1:3" x14ac:dyDescent="0.2">
      <c r="A5562">
        <f t="shared" si="86"/>
        <v>5561</v>
      </c>
      <c r="B5562" t="s">
        <v>2462</v>
      </c>
      <c r="C5562" t="s">
        <v>5</v>
      </c>
    </row>
    <row r="5563" spans="1:3" x14ac:dyDescent="0.2">
      <c r="A5563">
        <f t="shared" si="86"/>
        <v>5562</v>
      </c>
      <c r="B5563" t="s">
        <v>7324</v>
      </c>
      <c r="C5563" t="s">
        <v>11</v>
      </c>
    </row>
    <row r="5564" spans="1:3" x14ac:dyDescent="0.2">
      <c r="A5564">
        <f t="shared" si="86"/>
        <v>5563</v>
      </c>
      <c r="B5564" t="s">
        <v>14948</v>
      </c>
      <c r="C5564" t="s">
        <v>18</v>
      </c>
    </row>
    <row r="5565" spans="1:3" x14ac:dyDescent="0.2">
      <c r="A5565">
        <f t="shared" si="86"/>
        <v>5564</v>
      </c>
      <c r="B5565" t="s">
        <v>12264</v>
      </c>
      <c r="C5565" t="s">
        <v>16</v>
      </c>
    </row>
    <row r="5566" spans="1:3" x14ac:dyDescent="0.2">
      <c r="A5566">
        <f t="shared" si="86"/>
        <v>5565</v>
      </c>
      <c r="B5566" s="1" t="s">
        <v>180</v>
      </c>
      <c r="C5566" t="s">
        <v>3</v>
      </c>
    </row>
    <row r="5567" spans="1:3" x14ac:dyDescent="0.2">
      <c r="A5567">
        <f t="shared" si="86"/>
        <v>5566</v>
      </c>
      <c r="B5567" t="s">
        <v>7123</v>
      </c>
      <c r="C5567" t="s">
        <v>11</v>
      </c>
    </row>
    <row r="5568" spans="1:3" x14ac:dyDescent="0.2">
      <c r="A5568">
        <f t="shared" si="86"/>
        <v>5567</v>
      </c>
      <c r="B5568" s="1" t="s">
        <v>394</v>
      </c>
      <c r="C5568" t="s">
        <v>3</v>
      </c>
    </row>
    <row r="5569" spans="1:3" x14ac:dyDescent="0.2">
      <c r="A5569">
        <f t="shared" si="86"/>
        <v>5568</v>
      </c>
      <c r="B5569" t="s">
        <v>12795</v>
      </c>
      <c r="C5569" t="s">
        <v>16</v>
      </c>
    </row>
    <row r="5570" spans="1:3" x14ac:dyDescent="0.2">
      <c r="A5570">
        <f t="shared" si="86"/>
        <v>5569</v>
      </c>
      <c r="B5570" t="s">
        <v>10463</v>
      </c>
      <c r="C5570" t="s">
        <v>14</v>
      </c>
    </row>
    <row r="5571" spans="1:3" x14ac:dyDescent="0.2">
      <c r="A5571">
        <f t="shared" si="86"/>
        <v>5570</v>
      </c>
      <c r="B5571" t="s">
        <v>5836</v>
      </c>
      <c r="C5571" t="s">
        <v>0</v>
      </c>
    </row>
    <row r="5572" spans="1:3" x14ac:dyDescent="0.2">
      <c r="A5572">
        <f t="shared" ref="A5572:A5635" si="87">A5571+1</f>
        <v>5571</v>
      </c>
      <c r="B5572" t="s">
        <v>12394</v>
      </c>
      <c r="C5572" t="s">
        <v>16</v>
      </c>
    </row>
    <row r="5573" spans="1:3" x14ac:dyDescent="0.2">
      <c r="A5573">
        <f t="shared" si="87"/>
        <v>5572</v>
      </c>
      <c r="B5573" t="s">
        <v>1168</v>
      </c>
      <c r="C5573" t="s">
        <v>4</v>
      </c>
    </row>
    <row r="5574" spans="1:3" x14ac:dyDescent="0.2">
      <c r="A5574">
        <f t="shared" si="87"/>
        <v>5573</v>
      </c>
      <c r="B5574" t="s">
        <v>4583</v>
      </c>
      <c r="C5574" t="s">
        <v>7</v>
      </c>
    </row>
    <row r="5575" spans="1:3" x14ac:dyDescent="0.2">
      <c r="A5575">
        <f t="shared" si="87"/>
        <v>5574</v>
      </c>
      <c r="B5575" t="s">
        <v>1666</v>
      </c>
      <c r="C5575" t="s">
        <v>4</v>
      </c>
    </row>
    <row r="5576" spans="1:3" x14ac:dyDescent="0.2">
      <c r="A5576">
        <f t="shared" si="87"/>
        <v>5575</v>
      </c>
      <c r="B5576" t="s">
        <v>13679</v>
      </c>
      <c r="C5576" t="s">
        <v>17</v>
      </c>
    </row>
    <row r="5577" spans="1:3" x14ac:dyDescent="0.2">
      <c r="A5577">
        <f t="shared" si="87"/>
        <v>5576</v>
      </c>
      <c r="B5577" t="s">
        <v>13726</v>
      </c>
      <c r="C5577" t="s">
        <v>17</v>
      </c>
    </row>
    <row r="5578" spans="1:3" x14ac:dyDescent="0.2">
      <c r="A5578">
        <f t="shared" si="87"/>
        <v>5577</v>
      </c>
      <c r="B5578" t="s">
        <v>1118</v>
      </c>
      <c r="C5578" t="s">
        <v>4</v>
      </c>
    </row>
    <row r="5579" spans="1:3" x14ac:dyDescent="0.2">
      <c r="A5579">
        <f t="shared" si="87"/>
        <v>5578</v>
      </c>
      <c r="B5579" t="s">
        <v>12233</v>
      </c>
      <c r="C5579" t="s">
        <v>16</v>
      </c>
    </row>
    <row r="5580" spans="1:3" x14ac:dyDescent="0.2">
      <c r="A5580">
        <f t="shared" si="87"/>
        <v>5579</v>
      </c>
      <c r="B5580" t="s">
        <v>11789</v>
      </c>
      <c r="C5580" t="s">
        <v>15</v>
      </c>
    </row>
    <row r="5581" spans="1:3" x14ac:dyDescent="0.2">
      <c r="A5581">
        <f t="shared" si="87"/>
        <v>5580</v>
      </c>
      <c r="B5581" t="s">
        <v>15807</v>
      </c>
      <c r="C5581" t="s">
        <v>19</v>
      </c>
    </row>
    <row r="5582" spans="1:3" x14ac:dyDescent="0.2">
      <c r="A5582">
        <f t="shared" si="87"/>
        <v>5581</v>
      </c>
      <c r="B5582" t="s">
        <v>11105</v>
      </c>
      <c r="C5582" t="s">
        <v>15</v>
      </c>
    </row>
    <row r="5583" spans="1:3" x14ac:dyDescent="0.2">
      <c r="A5583">
        <f t="shared" si="87"/>
        <v>5582</v>
      </c>
      <c r="B5583" t="s">
        <v>9318</v>
      </c>
      <c r="C5583" t="s">
        <v>13</v>
      </c>
    </row>
    <row r="5584" spans="1:3" x14ac:dyDescent="0.2">
      <c r="A5584">
        <f t="shared" si="87"/>
        <v>5583</v>
      </c>
      <c r="B5584" t="s">
        <v>9310</v>
      </c>
      <c r="C5584" t="s">
        <v>13</v>
      </c>
    </row>
    <row r="5585" spans="1:3" x14ac:dyDescent="0.2">
      <c r="A5585">
        <f t="shared" si="87"/>
        <v>5584</v>
      </c>
      <c r="B5585" t="s">
        <v>8282</v>
      </c>
      <c r="C5585" t="s">
        <v>12</v>
      </c>
    </row>
    <row r="5586" spans="1:3" x14ac:dyDescent="0.2">
      <c r="A5586">
        <f t="shared" si="87"/>
        <v>5585</v>
      </c>
      <c r="B5586" t="s">
        <v>1841</v>
      </c>
      <c r="C5586" t="s">
        <v>4</v>
      </c>
    </row>
    <row r="5587" spans="1:3" x14ac:dyDescent="0.2">
      <c r="A5587">
        <f t="shared" si="87"/>
        <v>5586</v>
      </c>
      <c r="B5587" t="s">
        <v>11751</v>
      </c>
      <c r="C5587" t="s">
        <v>15</v>
      </c>
    </row>
    <row r="5588" spans="1:3" x14ac:dyDescent="0.2">
      <c r="A5588">
        <f t="shared" si="87"/>
        <v>5587</v>
      </c>
      <c r="B5588" t="s">
        <v>2348</v>
      </c>
      <c r="C5588" t="s">
        <v>5</v>
      </c>
    </row>
    <row r="5589" spans="1:3" x14ac:dyDescent="0.2">
      <c r="A5589">
        <f t="shared" si="87"/>
        <v>5588</v>
      </c>
      <c r="B5589" t="s">
        <v>1783</v>
      </c>
      <c r="C5589" t="s">
        <v>4</v>
      </c>
    </row>
    <row r="5590" spans="1:3" x14ac:dyDescent="0.2">
      <c r="A5590">
        <f t="shared" si="87"/>
        <v>5589</v>
      </c>
      <c r="B5590" t="s">
        <v>14821</v>
      </c>
      <c r="C5590" t="s">
        <v>18</v>
      </c>
    </row>
    <row r="5591" spans="1:3" x14ac:dyDescent="0.2">
      <c r="A5591">
        <f t="shared" si="87"/>
        <v>5590</v>
      </c>
      <c r="B5591" t="s">
        <v>9441</v>
      </c>
      <c r="C5591" t="s">
        <v>13</v>
      </c>
    </row>
    <row r="5592" spans="1:3" x14ac:dyDescent="0.2">
      <c r="A5592">
        <f t="shared" si="87"/>
        <v>5591</v>
      </c>
      <c r="B5592" t="s">
        <v>15039</v>
      </c>
      <c r="C5592" t="s">
        <v>19</v>
      </c>
    </row>
    <row r="5593" spans="1:3" x14ac:dyDescent="0.2">
      <c r="A5593">
        <f t="shared" si="87"/>
        <v>5592</v>
      </c>
      <c r="B5593" t="s">
        <v>6268</v>
      </c>
      <c r="C5593" t="s">
        <v>10</v>
      </c>
    </row>
    <row r="5594" spans="1:3" x14ac:dyDescent="0.2">
      <c r="A5594">
        <f t="shared" si="87"/>
        <v>5593</v>
      </c>
      <c r="B5594" t="s">
        <v>12665</v>
      </c>
      <c r="C5594" t="s">
        <v>16</v>
      </c>
    </row>
    <row r="5595" spans="1:3" x14ac:dyDescent="0.2">
      <c r="A5595">
        <f t="shared" si="87"/>
        <v>5594</v>
      </c>
      <c r="B5595" t="s">
        <v>13378</v>
      </c>
      <c r="C5595" t="s">
        <v>17</v>
      </c>
    </row>
    <row r="5596" spans="1:3" x14ac:dyDescent="0.2">
      <c r="A5596">
        <f t="shared" si="87"/>
        <v>5595</v>
      </c>
      <c r="B5596" t="s">
        <v>12376</v>
      </c>
      <c r="C5596" t="s">
        <v>16</v>
      </c>
    </row>
    <row r="5597" spans="1:3" x14ac:dyDescent="0.2">
      <c r="A5597">
        <f t="shared" si="87"/>
        <v>5596</v>
      </c>
      <c r="B5597" t="s">
        <v>11845</v>
      </c>
      <c r="C5597" t="s">
        <v>15</v>
      </c>
    </row>
    <row r="5598" spans="1:3" x14ac:dyDescent="0.2">
      <c r="A5598">
        <f t="shared" si="87"/>
        <v>5597</v>
      </c>
      <c r="B5598" t="s">
        <v>1336</v>
      </c>
      <c r="C5598" t="s">
        <v>4</v>
      </c>
    </row>
    <row r="5599" spans="1:3" x14ac:dyDescent="0.2">
      <c r="A5599">
        <f t="shared" si="87"/>
        <v>5598</v>
      </c>
      <c r="B5599" t="s">
        <v>7460</v>
      </c>
      <c r="C5599" t="s">
        <v>11</v>
      </c>
    </row>
    <row r="5600" spans="1:3" x14ac:dyDescent="0.2">
      <c r="A5600">
        <f t="shared" si="87"/>
        <v>5599</v>
      </c>
      <c r="B5600" t="s">
        <v>3450</v>
      </c>
      <c r="C5600" t="s">
        <v>6</v>
      </c>
    </row>
    <row r="5601" spans="1:3" x14ac:dyDescent="0.2">
      <c r="A5601">
        <f t="shared" si="87"/>
        <v>5600</v>
      </c>
      <c r="B5601" t="s">
        <v>7437</v>
      </c>
      <c r="C5601" t="s">
        <v>11</v>
      </c>
    </row>
    <row r="5602" spans="1:3" x14ac:dyDescent="0.2">
      <c r="A5602">
        <f t="shared" si="87"/>
        <v>5601</v>
      </c>
      <c r="B5602" t="s">
        <v>2436</v>
      </c>
      <c r="C5602" t="s">
        <v>5</v>
      </c>
    </row>
    <row r="5603" spans="1:3" x14ac:dyDescent="0.2">
      <c r="A5603">
        <f t="shared" si="87"/>
        <v>5602</v>
      </c>
      <c r="B5603" t="s">
        <v>3573</v>
      </c>
      <c r="C5603" t="s">
        <v>6</v>
      </c>
    </row>
    <row r="5604" spans="1:3" x14ac:dyDescent="0.2">
      <c r="A5604">
        <f t="shared" si="87"/>
        <v>5603</v>
      </c>
      <c r="B5604" t="s">
        <v>5744</v>
      </c>
      <c r="C5604" t="s">
        <v>0</v>
      </c>
    </row>
    <row r="5605" spans="1:3" x14ac:dyDescent="0.2">
      <c r="A5605">
        <f t="shared" si="87"/>
        <v>5604</v>
      </c>
      <c r="B5605" t="s">
        <v>12957</v>
      </c>
      <c r="C5605" t="s">
        <v>17</v>
      </c>
    </row>
    <row r="5606" spans="1:3" x14ac:dyDescent="0.2">
      <c r="A5606">
        <f t="shared" si="87"/>
        <v>5605</v>
      </c>
      <c r="B5606" t="s">
        <v>12608</v>
      </c>
      <c r="C5606" t="s">
        <v>16</v>
      </c>
    </row>
    <row r="5607" spans="1:3" x14ac:dyDescent="0.2">
      <c r="A5607">
        <f t="shared" si="87"/>
        <v>5606</v>
      </c>
      <c r="B5607" t="s">
        <v>15923</v>
      </c>
      <c r="C5607" t="s">
        <v>19</v>
      </c>
    </row>
    <row r="5608" spans="1:3" x14ac:dyDescent="0.2">
      <c r="A5608">
        <f t="shared" si="87"/>
        <v>5607</v>
      </c>
      <c r="B5608" t="s">
        <v>8429</v>
      </c>
      <c r="C5608" t="s">
        <v>12</v>
      </c>
    </row>
    <row r="5609" spans="1:3" x14ac:dyDescent="0.2">
      <c r="A5609">
        <f t="shared" si="87"/>
        <v>5608</v>
      </c>
      <c r="B5609" t="s">
        <v>6843</v>
      </c>
      <c r="C5609" t="s">
        <v>10</v>
      </c>
    </row>
    <row r="5610" spans="1:3" x14ac:dyDescent="0.2">
      <c r="A5610">
        <f t="shared" si="87"/>
        <v>5609</v>
      </c>
      <c r="B5610" t="s">
        <v>10476</v>
      </c>
      <c r="C5610" t="s">
        <v>14</v>
      </c>
    </row>
    <row r="5611" spans="1:3" x14ac:dyDescent="0.2">
      <c r="A5611">
        <f t="shared" si="87"/>
        <v>5610</v>
      </c>
      <c r="B5611" t="s">
        <v>15304</v>
      </c>
      <c r="C5611" t="s">
        <v>19</v>
      </c>
    </row>
    <row r="5612" spans="1:3" x14ac:dyDescent="0.2">
      <c r="A5612">
        <f t="shared" si="87"/>
        <v>5611</v>
      </c>
      <c r="B5612" t="s">
        <v>5507</v>
      </c>
      <c r="C5612" t="s">
        <v>0</v>
      </c>
    </row>
    <row r="5613" spans="1:3" x14ac:dyDescent="0.2">
      <c r="A5613">
        <f t="shared" si="87"/>
        <v>5612</v>
      </c>
      <c r="B5613" t="s">
        <v>8392</v>
      </c>
      <c r="C5613" t="s">
        <v>12</v>
      </c>
    </row>
    <row r="5614" spans="1:3" x14ac:dyDescent="0.2">
      <c r="A5614">
        <f t="shared" si="87"/>
        <v>5613</v>
      </c>
      <c r="B5614" s="1" t="s">
        <v>628</v>
      </c>
      <c r="C5614" t="s">
        <v>3</v>
      </c>
    </row>
    <row r="5615" spans="1:3" x14ac:dyDescent="0.2">
      <c r="A5615">
        <f t="shared" si="87"/>
        <v>5614</v>
      </c>
      <c r="B5615" t="s">
        <v>10032</v>
      </c>
      <c r="C5615" t="s">
        <v>14</v>
      </c>
    </row>
    <row r="5616" spans="1:3" x14ac:dyDescent="0.2">
      <c r="A5616">
        <f t="shared" si="87"/>
        <v>5615</v>
      </c>
      <c r="B5616" t="s">
        <v>12429</v>
      </c>
      <c r="C5616" t="s">
        <v>16</v>
      </c>
    </row>
    <row r="5617" spans="1:3" x14ac:dyDescent="0.2">
      <c r="A5617">
        <f t="shared" si="87"/>
        <v>5616</v>
      </c>
      <c r="B5617" t="s">
        <v>4784</v>
      </c>
      <c r="C5617" t="s">
        <v>7</v>
      </c>
    </row>
    <row r="5618" spans="1:3" x14ac:dyDescent="0.2">
      <c r="A5618">
        <f t="shared" si="87"/>
        <v>5617</v>
      </c>
      <c r="B5618" t="s">
        <v>10616</v>
      </c>
      <c r="C5618" t="s">
        <v>14</v>
      </c>
    </row>
    <row r="5619" spans="1:3" x14ac:dyDescent="0.2">
      <c r="A5619">
        <f t="shared" si="87"/>
        <v>5618</v>
      </c>
      <c r="B5619" t="s">
        <v>12739</v>
      </c>
      <c r="C5619" t="s">
        <v>16</v>
      </c>
    </row>
    <row r="5620" spans="1:3" x14ac:dyDescent="0.2">
      <c r="A5620">
        <f t="shared" si="87"/>
        <v>5619</v>
      </c>
      <c r="B5620" t="s">
        <v>4809</v>
      </c>
      <c r="C5620" t="s">
        <v>7</v>
      </c>
    </row>
    <row r="5621" spans="1:3" x14ac:dyDescent="0.2">
      <c r="A5621">
        <f t="shared" si="87"/>
        <v>5620</v>
      </c>
      <c r="B5621" t="s">
        <v>7545</v>
      </c>
      <c r="C5621" t="s">
        <v>11</v>
      </c>
    </row>
    <row r="5622" spans="1:3" x14ac:dyDescent="0.2">
      <c r="A5622">
        <f t="shared" si="87"/>
        <v>5621</v>
      </c>
      <c r="B5622" t="s">
        <v>15172</v>
      </c>
      <c r="C5622" t="s">
        <v>19</v>
      </c>
    </row>
    <row r="5623" spans="1:3" x14ac:dyDescent="0.2">
      <c r="A5623">
        <f t="shared" si="87"/>
        <v>5622</v>
      </c>
      <c r="B5623" s="1" t="s">
        <v>803</v>
      </c>
      <c r="C5623" t="s">
        <v>3</v>
      </c>
    </row>
    <row r="5624" spans="1:3" x14ac:dyDescent="0.2">
      <c r="A5624">
        <f t="shared" si="87"/>
        <v>5623</v>
      </c>
      <c r="B5624" s="1" t="s">
        <v>506</v>
      </c>
      <c r="C5624" t="s">
        <v>3</v>
      </c>
    </row>
    <row r="5625" spans="1:3" x14ac:dyDescent="0.2">
      <c r="A5625">
        <f t="shared" si="87"/>
        <v>5624</v>
      </c>
      <c r="B5625" t="s">
        <v>14281</v>
      </c>
      <c r="C5625" t="s">
        <v>18</v>
      </c>
    </row>
    <row r="5626" spans="1:3" x14ac:dyDescent="0.2">
      <c r="A5626">
        <f t="shared" si="87"/>
        <v>5625</v>
      </c>
      <c r="B5626" t="s">
        <v>12627</v>
      </c>
      <c r="C5626" t="s">
        <v>16</v>
      </c>
    </row>
    <row r="5627" spans="1:3" x14ac:dyDescent="0.2">
      <c r="A5627">
        <f t="shared" si="87"/>
        <v>5626</v>
      </c>
      <c r="B5627" t="s">
        <v>2819</v>
      </c>
      <c r="C5627" t="s">
        <v>5</v>
      </c>
    </row>
    <row r="5628" spans="1:3" x14ac:dyDescent="0.2">
      <c r="A5628">
        <f t="shared" si="87"/>
        <v>5627</v>
      </c>
      <c r="B5628" t="s">
        <v>10159</v>
      </c>
      <c r="C5628" t="s">
        <v>14</v>
      </c>
    </row>
    <row r="5629" spans="1:3" x14ac:dyDescent="0.2">
      <c r="A5629">
        <f t="shared" si="87"/>
        <v>5628</v>
      </c>
      <c r="B5629" t="s">
        <v>5055</v>
      </c>
      <c r="C5629" t="s">
        <v>0</v>
      </c>
    </row>
    <row r="5630" spans="1:3" x14ac:dyDescent="0.2">
      <c r="A5630">
        <f t="shared" si="87"/>
        <v>5629</v>
      </c>
      <c r="B5630" t="s">
        <v>12521</v>
      </c>
      <c r="C5630" t="s">
        <v>16</v>
      </c>
    </row>
    <row r="5631" spans="1:3" x14ac:dyDescent="0.2">
      <c r="A5631">
        <f t="shared" si="87"/>
        <v>5630</v>
      </c>
      <c r="B5631" t="s">
        <v>15744</v>
      </c>
      <c r="C5631" t="s">
        <v>19</v>
      </c>
    </row>
    <row r="5632" spans="1:3" x14ac:dyDescent="0.2">
      <c r="A5632">
        <f t="shared" si="87"/>
        <v>5631</v>
      </c>
      <c r="B5632" t="s">
        <v>8833</v>
      </c>
      <c r="C5632" t="s">
        <v>12</v>
      </c>
    </row>
    <row r="5633" spans="1:3" x14ac:dyDescent="0.2">
      <c r="A5633">
        <f t="shared" si="87"/>
        <v>5632</v>
      </c>
      <c r="B5633" t="s">
        <v>11282</v>
      </c>
      <c r="C5633" t="s">
        <v>15</v>
      </c>
    </row>
    <row r="5634" spans="1:3" x14ac:dyDescent="0.2">
      <c r="A5634">
        <f t="shared" si="87"/>
        <v>5633</v>
      </c>
      <c r="B5634" t="s">
        <v>12208</v>
      </c>
      <c r="C5634" t="s">
        <v>16</v>
      </c>
    </row>
    <row r="5635" spans="1:3" x14ac:dyDescent="0.2">
      <c r="A5635">
        <f t="shared" si="87"/>
        <v>5634</v>
      </c>
      <c r="B5635" t="s">
        <v>15074</v>
      </c>
      <c r="C5635" t="s">
        <v>19</v>
      </c>
    </row>
    <row r="5636" spans="1:3" x14ac:dyDescent="0.2">
      <c r="A5636">
        <f t="shared" ref="A5636:A5699" si="88">A5635+1</f>
        <v>5635</v>
      </c>
      <c r="B5636" t="s">
        <v>8240</v>
      </c>
      <c r="C5636" t="s">
        <v>12</v>
      </c>
    </row>
    <row r="5637" spans="1:3" x14ac:dyDescent="0.2">
      <c r="A5637">
        <f t="shared" si="88"/>
        <v>5636</v>
      </c>
      <c r="B5637" t="s">
        <v>4437</v>
      </c>
      <c r="C5637" t="s">
        <v>7</v>
      </c>
    </row>
    <row r="5638" spans="1:3" x14ac:dyDescent="0.2">
      <c r="A5638">
        <f t="shared" si="88"/>
        <v>5637</v>
      </c>
      <c r="B5638" t="s">
        <v>10204</v>
      </c>
      <c r="C5638" t="s">
        <v>14</v>
      </c>
    </row>
    <row r="5639" spans="1:3" x14ac:dyDescent="0.2">
      <c r="A5639">
        <f t="shared" si="88"/>
        <v>5638</v>
      </c>
      <c r="B5639" t="s">
        <v>10438</v>
      </c>
      <c r="C5639" t="s">
        <v>14</v>
      </c>
    </row>
    <row r="5640" spans="1:3" x14ac:dyDescent="0.2">
      <c r="A5640">
        <f t="shared" si="88"/>
        <v>5639</v>
      </c>
      <c r="B5640" t="s">
        <v>5471</v>
      </c>
      <c r="C5640" t="s">
        <v>0</v>
      </c>
    </row>
    <row r="5641" spans="1:3" x14ac:dyDescent="0.2">
      <c r="A5641">
        <f t="shared" si="88"/>
        <v>5640</v>
      </c>
      <c r="B5641" t="s">
        <v>11238</v>
      </c>
      <c r="C5641" t="s">
        <v>15</v>
      </c>
    </row>
    <row r="5642" spans="1:3" x14ac:dyDescent="0.2">
      <c r="A5642">
        <f t="shared" si="88"/>
        <v>5641</v>
      </c>
      <c r="B5642" t="s">
        <v>6815</v>
      </c>
      <c r="C5642" t="s">
        <v>10</v>
      </c>
    </row>
    <row r="5643" spans="1:3" x14ac:dyDescent="0.2">
      <c r="A5643">
        <f t="shared" si="88"/>
        <v>5642</v>
      </c>
      <c r="B5643" t="s">
        <v>3326</v>
      </c>
      <c r="C5643" t="s">
        <v>6</v>
      </c>
    </row>
    <row r="5644" spans="1:3" x14ac:dyDescent="0.2">
      <c r="A5644">
        <f t="shared" si="88"/>
        <v>5643</v>
      </c>
      <c r="B5644" t="s">
        <v>9058</v>
      </c>
      <c r="C5644" t="s">
        <v>13</v>
      </c>
    </row>
    <row r="5645" spans="1:3" x14ac:dyDescent="0.2">
      <c r="A5645">
        <f t="shared" si="88"/>
        <v>5644</v>
      </c>
      <c r="B5645" t="s">
        <v>7731</v>
      </c>
      <c r="C5645" t="s">
        <v>11</v>
      </c>
    </row>
    <row r="5646" spans="1:3" x14ac:dyDescent="0.2">
      <c r="A5646">
        <f t="shared" si="88"/>
        <v>5645</v>
      </c>
      <c r="B5646" t="s">
        <v>1871</v>
      </c>
      <c r="C5646" t="s">
        <v>4</v>
      </c>
    </row>
    <row r="5647" spans="1:3" x14ac:dyDescent="0.2">
      <c r="A5647">
        <f t="shared" si="88"/>
        <v>5646</v>
      </c>
      <c r="B5647" t="s">
        <v>14959</v>
      </c>
      <c r="C5647" t="s">
        <v>19</v>
      </c>
    </row>
    <row r="5648" spans="1:3" x14ac:dyDescent="0.2">
      <c r="A5648">
        <f t="shared" si="88"/>
        <v>5647</v>
      </c>
      <c r="B5648" t="s">
        <v>15678</v>
      </c>
      <c r="C5648" t="s">
        <v>19</v>
      </c>
    </row>
    <row r="5649" spans="1:3" x14ac:dyDescent="0.2">
      <c r="A5649">
        <f t="shared" si="88"/>
        <v>5648</v>
      </c>
      <c r="B5649" t="s">
        <v>11447</v>
      </c>
      <c r="C5649" t="s">
        <v>15</v>
      </c>
    </row>
    <row r="5650" spans="1:3" x14ac:dyDescent="0.2">
      <c r="A5650">
        <f t="shared" si="88"/>
        <v>5649</v>
      </c>
      <c r="B5650" t="s">
        <v>4530</v>
      </c>
      <c r="C5650" t="s">
        <v>7</v>
      </c>
    </row>
    <row r="5651" spans="1:3" x14ac:dyDescent="0.2">
      <c r="A5651">
        <f t="shared" si="88"/>
        <v>5650</v>
      </c>
      <c r="B5651" t="s">
        <v>13834</v>
      </c>
      <c r="C5651" t="s">
        <v>17</v>
      </c>
    </row>
    <row r="5652" spans="1:3" x14ac:dyDescent="0.2">
      <c r="A5652">
        <f t="shared" si="88"/>
        <v>5651</v>
      </c>
      <c r="B5652" t="s">
        <v>14343</v>
      </c>
      <c r="C5652" t="s">
        <v>18</v>
      </c>
    </row>
    <row r="5653" spans="1:3" x14ac:dyDescent="0.2">
      <c r="A5653">
        <f t="shared" si="88"/>
        <v>5652</v>
      </c>
      <c r="B5653" t="s">
        <v>11304</v>
      </c>
      <c r="C5653" t="s">
        <v>15</v>
      </c>
    </row>
    <row r="5654" spans="1:3" x14ac:dyDescent="0.2">
      <c r="A5654">
        <f t="shared" si="88"/>
        <v>5653</v>
      </c>
      <c r="B5654" t="s">
        <v>4923</v>
      </c>
      <c r="C5654" t="s">
        <v>7</v>
      </c>
    </row>
    <row r="5655" spans="1:3" x14ac:dyDescent="0.2">
      <c r="A5655">
        <f t="shared" si="88"/>
        <v>5654</v>
      </c>
      <c r="B5655" t="s">
        <v>11240</v>
      </c>
      <c r="C5655" t="s">
        <v>15</v>
      </c>
    </row>
    <row r="5656" spans="1:3" x14ac:dyDescent="0.2">
      <c r="A5656">
        <f t="shared" si="88"/>
        <v>5655</v>
      </c>
      <c r="B5656" t="s">
        <v>13524</v>
      </c>
      <c r="C5656" t="s">
        <v>17</v>
      </c>
    </row>
    <row r="5657" spans="1:3" x14ac:dyDescent="0.2">
      <c r="A5657">
        <f t="shared" si="88"/>
        <v>5656</v>
      </c>
      <c r="B5657" t="s">
        <v>9701</v>
      </c>
      <c r="C5657" t="s">
        <v>13</v>
      </c>
    </row>
    <row r="5658" spans="1:3" x14ac:dyDescent="0.2">
      <c r="A5658">
        <f t="shared" si="88"/>
        <v>5657</v>
      </c>
      <c r="B5658" t="s">
        <v>15712</v>
      </c>
      <c r="C5658" t="s">
        <v>19</v>
      </c>
    </row>
    <row r="5659" spans="1:3" x14ac:dyDescent="0.2">
      <c r="A5659">
        <f t="shared" si="88"/>
        <v>5658</v>
      </c>
      <c r="B5659" t="s">
        <v>11782</v>
      </c>
      <c r="C5659" t="s">
        <v>15</v>
      </c>
    </row>
    <row r="5660" spans="1:3" x14ac:dyDescent="0.2">
      <c r="A5660">
        <f t="shared" si="88"/>
        <v>5659</v>
      </c>
      <c r="B5660" t="s">
        <v>5437</v>
      </c>
      <c r="C5660" t="s">
        <v>0</v>
      </c>
    </row>
    <row r="5661" spans="1:3" x14ac:dyDescent="0.2">
      <c r="A5661">
        <f t="shared" si="88"/>
        <v>5660</v>
      </c>
      <c r="B5661" t="s">
        <v>1838</v>
      </c>
      <c r="C5661" t="s">
        <v>4</v>
      </c>
    </row>
    <row r="5662" spans="1:3" x14ac:dyDescent="0.2">
      <c r="A5662">
        <f t="shared" si="88"/>
        <v>5661</v>
      </c>
      <c r="B5662" t="s">
        <v>2198</v>
      </c>
      <c r="C5662" t="s">
        <v>5</v>
      </c>
    </row>
    <row r="5663" spans="1:3" x14ac:dyDescent="0.2">
      <c r="A5663">
        <f t="shared" si="88"/>
        <v>5662</v>
      </c>
      <c r="B5663" t="s">
        <v>4297</v>
      </c>
      <c r="C5663" t="s">
        <v>7</v>
      </c>
    </row>
    <row r="5664" spans="1:3" x14ac:dyDescent="0.2">
      <c r="A5664">
        <f t="shared" si="88"/>
        <v>5663</v>
      </c>
      <c r="B5664" t="s">
        <v>8163</v>
      </c>
      <c r="C5664" t="s">
        <v>12</v>
      </c>
    </row>
    <row r="5665" spans="1:3" x14ac:dyDescent="0.2">
      <c r="A5665">
        <f t="shared" si="88"/>
        <v>5664</v>
      </c>
      <c r="B5665" t="s">
        <v>11430</v>
      </c>
      <c r="C5665" t="s">
        <v>15</v>
      </c>
    </row>
    <row r="5666" spans="1:3" x14ac:dyDescent="0.2">
      <c r="A5666">
        <f t="shared" si="88"/>
        <v>5665</v>
      </c>
      <c r="B5666" t="s">
        <v>10255</v>
      </c>
      <c r="C5666" t="s">
        <v>14</v>
      </c>
    </row>
    <row r="5667" spans="1:3" x14ac:dyDescent="0.2">
      <c r="A5667">
        <f t="shared" si="88"/>
        <v>5666</v>
      </c>
      <c r="B5667" t="s">
        <v>3828</v>
      </c>
      <c r="C5667" t="s">
        <v>6</v>
      </c>
    </row>
    <row r="5668" spans="1:3" x14ac:dyDescent="0.2">
      <c r="A5668">
        <f t="shared" si="88"/>
        <v>5667</v>
      </c>
      <c r="B5668" s="1" t="s">
        <v>725</v>
      </c>
      <c r="C5668" t="s">
        <v>3</v>
      </c>
    </row>
    <row r="5669" spans="1:3" x14ac:dyDescent="0.2">
      <c r="A5669">
        <f t="shared" si="88"/>
        <v>5668</v>
      </c>
      <c r="B5669" t="s">
        <v>3612</v>
      </c>
      <c r="C5669" t="s">
        <v>6</v>
      </c>
    </row>
    <row r="5670" spans="1:3" x14ac:dyDescent="0.2">
      <c r="A5670">
        <f t="shared" si="88"/>
        <v>5669</v>
      </c>
      <c r="B5670" t="s">
        <v>12003</v>
      </c>
      <c r="C5670" t="s">
        <v>16</v>
      </c>
    </row>
    <row r="5671" spans="1:3" x14ac:dyDescent="0.2">
      <c r="A5671">
        <f t="shared" si="88"/>
        <v>5670</v>
      </c>
      <c r="B5671" t="s">
        <v>8726</v>
      </c>
      <c r="C5671" t="s">
        <v>12</v>
      </c>
    </row>
    <row r="5672" spans="1:3" x14ac:dyDescent="0.2">
      <c r="A5672">
        <f t="shared" si="88"/>
        <v>5671</v>
      </c>
      <c r="B5672" t="s">
        <v>6683</v>
      </c>
      <c r="C5672" t="s">
        <v>10</v>
      </c>
    </row>
    <row r="5673" spans="1:3" x14ac:dyDescent="0.2">
      <c r="A5673">
        <f t="shared" si="88"/>
        <v>5672</v>
      </c>
      <c r="B5673" t="s">
        <v>13797</v>
      </c>
      <c r="C5673" t="s">
        <v>17</v>
      </c>
    </row>
    <row r="5674" spans="1:3" x14ac:dyDescent="0.2">
      <c r="A5674">
        <f t="shared" si="88"/>
        <v>5673</v>
      </c>
      <c r="B5674" t="s">
        <v>4953</v>
      </c>
      <c r="C5674" t="s">
        <v>7</v>
      </c>
    </row>
    <row r="5675" spans="1:3" x14ac:dyDescent="0.2">
      <c r="A5675">
        <f t="shared" si="88"/>
        <v>5674</v>
      </c>
      <c r="B5675" t="s">
        <v>8116</v>
      </c>
      <c r="C5675" t="s">
        <v>12</v>
      </c>
    </row>
    <row r="5676" spans="1:3" x14ac:dyDescent="0.2">
      <c r="A5676">
        <f t="shared" si="88"/>
        <v>5675</v>
      </c>
      <c r="B5676" t="s">
        <v>3497</v>
      </c>
      <c r="C5676" t="s">
        <v>6</v>
      </c>
    </row>
    <row r="5677" spans="1:3" x14ac:dyDescent="0.2">
      <c r="A5677">
        <f t="shared" si="88"/>
        <v>5676</v>
      </c>
      <c r="B5677" t="s">
        <v>3364</v>
      </c>
      <c r="C5677" t="s">
        <v>6</v>
      </c>
    </row>
    <row r="5678" spans="1:3" x14ac:dyDescent="0.2">
      <c r="A5678">
        <f t="shared" si="88"/>
        <v>5677</v>
      </c>
      <c r="B5678" t="s">
        <v>4278</v>
      </c>
      <c r="C5678" t="s">
        <v>7</v>
      </c>
    </row>
    <row r="5679" spans="1:3" x14ac:dyDescent="0.2">
      <c r="A5679">
        <f t="shared" si="88"/>
        <v>5678</v>
      </c>
      <c r="B5679" t="s">
        <v>11142</v>
      </c>
      <c r="C5679" t="s">
        <v>15</v>
      </c>
    </row>
    <row r="5680" spans="1:3" x14ac:dyDescent="0.2">
      <c r="A5680">
        <f t="shared" si="88"/>
        <v>5679</v>
      </c>
      <c r="B5680" t="s">
        <v>15798</v>
      </c>
      <c r="C5680" t="s">
        <v>19</v>
      </c>
    </row>
    <row r="5681" spans="1:3" x14ac:dyDescent="0.2">
      <c r="A5681">
        <f t="shared" si="88"/>
        <v>5680</v>
      </c>
      <c r="B5681" t="s">
        <v>3696</v>
      </c>
      <c r="C5681" t="s">
        <v>6</v>
      </c>
    </row>
    <row r="5682" spans="1:3" x14ac:dyDescent="0.2">
      <c r="A5682">
        <f t="shared" si="88"/>
        <v>5681</v>
      </c>
      <c r="B5682" t="s">
        <v>2823</v>
      </c>
      <c r="C5682" t="s">
        <v>5</v>
      </c>
    </row>
    <row r="5683" spans="1:3" x14ac:dyDescent="0.2">
      <c r="A5683">
        <f t="shared" si="88"/>
        <v>5682</v>
      </c>
      <c r="B5683" t="s">
        <v>11712</v>
      </c>
      <c r="C5683" t="s">
        <v>15</v>
      </c>
    </row>
    <row r="5684" spans="1:3" x14ac:dyDescent="0.2">
      <c r="A5684">
        <f t="shared" si="88"/>
        <v>5683</v>
      </c>
      <c r="B5684" t="s">
        <v>13610</v>
      </c>
      <c r="C5684" t="s">
        <v>17</v>
      </c>
    </row>
    <row r="5685" spans="1:3" x14ac:dyDescent="0.2">
      <c r="A5685">
        <f t="shared" si="88"/>
        <v>5684</v>
      </c>
      <c r="B5685" t="s">
        <v>11302</v>
      </c>
      <c r="C5685" t="s">
        <v>15</v>
      </c>
    </row>
    <row r="5686" spans="1:3" x14ac:dyDescent="0.2">
      <c r="A5686">
        <f t="shared" si="88"/>
        <v>5685</v>
      </c>
      <c r="B5686" t="s">
        <v>4823</v>
      </c>
      <c r="C5686" t="s">
        <v>7</v>
      </c>
    </row>
    <row r="5687" spans="1:3" x14ac:dyDescent="0.2">
      <c r="A5687">
        <f t="shared" si="88"/>
        <v>5686</v>
      </c>
      <c r="B5687" t="s">
        <v>4571</v>
      </c>
      <c r="C5687" t="s">
        <v>7</v>
      </c>
    </row>
    <row r="5688" spans="1:3" x14ac:dyDescent="0.2">
      <c r="A5688">
        <f t="shared" si="88"/>
        <v>5687</v>
      </c>
      <c r="B5688" t="s">
        <v>3351</v>
      </c>
      <c r="C5688" t="s">
        <v>6</v>
      </c>
    </row>
    <row r="5689" spans="1:3" x14ac:dyDescent="0.2">
      <c r="A5689">
        <f t="shared" si="88"/>
        <v>5688</v>
      </c>
      <c r="B5689" t="s">
        <v>13557</v>
      </c>
      <c r="C5689" t="s">
        <v>17</v>
      </c>
    </row>
    <row r="5690" spans="1:3" x14ac:dyDescent="0.2">
      <c r="A5690">
        <f t="shared" si="88"/>
        <v>5689</v>
      </c>
      <c r="B5690" t="s">
        <v>1343</v>
      </c>
      <c r="C5690" t="s">
        <v>4</v>
      </c>
    </row>
    <row r="5691" spans="1:3" x14ac:dyDescent="0.2">
      <c r="A5691">
        <f t="shared" si="88"/>
        <v>5690</v>
      </c>
      <c r="B5691" t="s">
        <v>10547</v>
      </c>
      <c r="C5691" t="s">
        <v>14</v>
      </c>
    </row>
    <row r="5692" spans="1:3" x14ac:dyDescent="0.2">
      <c r="A5692">
        <f t="shared" si="88"/>
        <v>5691</v>
      </c>
      <c r="B5692" t="s">
        <v>2303</v>
      </c>
      <c r="C5692" t="s">
        <v>5</v>
      </c>
    </row>
    <row r="5693" spans="1:3" x14ac:dyDescent="0.2">
      <c r="A5693">
        <f t="shared" si="88"/>
        <v>5692</v>
      </c>
      <c r="B5693" t="s">
        <v>13091</v>
      </c>
      <c r="C5693" t="s">
        <v>17</v>
      </c>
    </row>
    <row r="5694" spans="1:3" x14ac:dyDescent="0.2">
      <c r="A5694">
        <f t="shared" si="88"/>
        <v>5693</v>
      </c>
      <c r="B5694" t="s">
        <v>10157</v>
      </c>
      <c r="C5694" t="s">
        <v>14</v>
      </c>
    </row>
    <row r="5695" spans="1:3" x14ac:dyDescent="0.2">
      <c r="A5695">
        <f t="shared" si="88"/>
        <v>5694</v>
      </c>
      <c r="B5695" t="s">
        <v>9606</v>
      </c>
      <c r="C5695" t="s">
        <v>13</v>
      </c>
    </row>
    <row r="5696" spans="1:3" x14ac:dyDescent="0.2">
      <c r="A5696">
        <f t="shared" si="88"/>
        <v>5695</v>
      </c>
      <c r="B5696" t="s">
        <v>10685</v>
      </c>
      <c r="C5696" t="s">
        <v>14</v>
      </c>
    </row>
    <row r="5697" spans="1:3" x14ac:dyDescent="0.2">
      <c r="A5697">
        <f t="shared" si="88"/>
        <v>5696</v>
      </c>
      <c r="B5697" t="s">
        <v>7111</v>
      </c>
      <c r="C5697" t="s">
        <v>11</v>
      </c>
    </row>
    <row r="5698" spans="1:3" x14ac:dyDescent="0.2">
      <c r="A5698">
        <f t="shared" si="88"/>
        <v>5697</v>
      </c>
      <c r="B5698" t="s">
        <v>4811</v>
      </c>
      <c r="C5698" t="s">
        <v>7</v>
      </c>
    </row>
    <row r="5699" spans="1:3" x14ac:dyDescent="0.2">
      <c r="A5699">
        <f t="shared" si="88"/>
        <v>5698</v>
      </c>
      <c r="B5699" t="s">
        <v>12686</v>
      </c>
      <c r="C5699" t="s">
        <v>16</v>
      </c>
    </row>
    <row r="5700" spans="1:3" x14ac:dyDescent="0.2">
      <c r="A5700">
        <f t="shared" ref="A5700:A5763" si="89">A5699+1</f>
        <v>5699</v>
      </c>
      <c r="B5700" t="s">
        <v>3968</v>
      </c>
      <c r="C5700" t="s">
        <v>6</v>
      </c>
    </row>
    <row r="5701" spans="1:3" x14ac:dyDescent="0.2">
      <c r="A5701">
        <f t="shared" si="89"/>
        <v>5700</v>
      </c>
      <c r="B5701" t="s">
        <v>1807</v>
      </c>
      <c r="C5701" t="s">
        <v>4</v>
      </c>
    </row>
    <row r="5702" spans="1:3" x14ac:dyDescent="0.2">
      <c r="A5702">
        <f t="shared" si="89"/>
        <v>5701</v>
      </c>
      <c r="B5702" t="s">
        <v>8732</v>
      </c>
      <c r="C5702" t="s">
        <v>12</v>
      </c>
    </row>
    <row r="5703" spans="1:3" x14ac:dyDescent="0.2">
      <c r="A5703">
        <f t="shared" si="89"/>
        <v>5702</v>
      </c>
      <c r="B5703" t="s">
        <v>14765</v>
      </c>
      <c r="C5703" t="s">
        <v>18</v>
      </c>
    </row>
    <row r="5704" spans="1:3" x14ac:dyDescent="0.2">
      <c r="A5704">
        <f t="shared" si="89"/>
        <v>5703</v>
      </c>
      <c r="B5704" t="s">
        <v>14810</v>
      </c>
      <c r="C5704" t="s">
        <v>18</v>
      </c>
    </row>
    <row r="5705" spans="1:3" x14ac:dyDescent="0.2">
      <c r="A5705">
        <f t="shared" si="89"/>
        <v>5704</v>
      </c>
      <c r="B5705" t="s">
        <v>10589</v>
      </c>
      <c r="C5705" t="s">
        <v>14</v>
      </c>
    </row>
    <row r="5706" spans="1:3" x14ac:dyDescent="0.2">
      <c r="A5706">
        <f t="shared" si="89"/>
        <v>5705</v>
      </c>
      <c r="B5706" t="s">
        <v>10750</v>
      </c>
      <c r="C5706" t="s">
        <v>14</v>
      </c>
    </row>
    <row r="5707" spans="1:3" x14ac:dyDescent="0.2">
      <c r="A5707">
        <f t="shared" si="89"/>
        <v>5706</v>
      </c>
      <c r="B5707" s="1" t="s">
        <v>235</v>
      </c>
      <c r="C5707" t="s">
        <v>3</v>
      </c>
    </row>
    <row r="5708" spans="1:3" x14ac:dyDescent="0.2">
      <c r="A5708">
        <f t="shared" si="89"/>
        <v>5707</v>
      </c>
      <c r="B5708" t="s">
        <v>5123</v>
      </c>
      <c r="C5708" t="s">
        <v>0</v>
      </c>
    </row>
    <row r="5709" spans="1:3" x14ac:dyDescent="0.2">
      <c r="A5709">
        <f t="shared" si="89"/>
        <v>5708</v>
      </c>
      <c r="B5709" t="s">
        <v>7122</v>
      </c>
      <c r="C5709" t="s">
        <v>11</v>
      </c>
    </row>
    <row r="5710" spans="1:3" x14ac:dyDescent="0.2">
      <c r="A5710">
        <f t="shared" si="89"/>
        <v>5709</v>
      </c>
      <c r="B5710" t="s">
        <v>11708</v>
      </c>
      <c r="C5710" t="s">
        <v>15</v>
      </c>
    </row>
    <row r="5711" spans="1:3" x14ac:dyDescent="0.2">
      <c r="A5711">
        <f t="shared" si="89"/>
        <v>5710</v>
      </c>
      <c r="B5711" t="s">
        <v>2659</v>
      </c>
      <c r="C5711" t="s">
        <v>5</v>
      </c>
    </row>
    <row r="5712" spans="1:3" x14ac:dyDescent="0.2">
      <c r="A5712">
        <f t="shared" si="89"/>
        <v>5711</v>
      </c>
      <c r="B5712" t="s">
        <v>14678</v>
      </c>
      <c r="C5712" t="s">
        <v>18</v>
      </c>
    </row>
    <row r="5713" spans="1:3" x14ac:dyDescent="0.2">
      <c r="A5713">
        <f t="shared" si="89"/>
        <v>5712</v>
      </c>
      <c r="B5713" t="s">
        <v>10322</v>
      </c>
      <c r="C5713" t="s">
        <v>14</v>
      </c>
    </row>
    <row r="5714" spans="1:3" x14ac:dyDescent="0.2">
      <c r="A5714">
        <f t="shared" si="89"/>
        <v>5713</v>
      </c>
      <c r="B5714" t="s">
        <v>6291</v>
      </c>
      <c r="C5714" t="s">
        <v>10</v>
      </c>
    </row>
    <row r="5715" spans="1:3" x14ac:dyDescent="0.2">
      <c r="A5715">
        <f t="shared" si="89"/>
        <v>5714</v>
      </c>
      <c r="B5715" t="s">
        <v>4699</v>
      </c>
      <c r="C5715" t="s">
        <v>7</v>
      </c>
    </row>
    <row r="5716" spans="1:3" x14ac:dyDescent="0.2">
      <c r="A5716">
        <f t="shared" si="89"/>
        <v>5715</v>
      </c>
      <c r="B5716" t="s">
        <v>8855</v>
      </c>
      <c r="C5716" t="s">
        <v>12</v>
      </c>
    </row>
    <row r="5717" spans="1:3" x14ac:dyDescent="0.2">
      <c r="A5717">
        <f t="shared" si="89"/>
        <v>5716</v>
      </c>
      <c r="B5717" t="s">
        <v>4869</v>
      </c>
      <c r="C5717" t="s">
        <v>7</v>
      </c>
    </row>
    <row r="5718" spans="1:3" x14ac:dyDescent="0.2">
      <c r="A5718">
        <f t="shared" si="89"/>
        <v>5717</v>
      </c>
      <c r="B5718" s="1" t="s">
        <v>702</v>
      </c>
      <c r="C5718" t="s">
        <v>3</v>
      </c>
    </row>
    <row r="5719" spans="1:3" x14ac:dyDescent="0.2">
      <c r="A5719">
        <f t="shared" si="89"/>
        <v>5718</v>
      </c>
      <c r="B5719" t="s">
        <v>13500</v>
      </c>
      <c r="C5719" t="s">
        <v>17</v>
      </c>
    </row>
    <row r="5720" spans="1:3" x14ac:dyDescent="0.2">
      <c r="A5720">
        <f t="shared" si="89"/>
        <v>5719</v>
      </c>
      <c r="B5720" t="s">
        <v>6207</v>
      </c>
      <c r="C5720" t="s">
        <v>10</v>
      </c>
    </row>
    <row r="5721" spans="1:3" x14ac:dyDescent="0.2">
      <c r="A5721">
        <f t="shared" si="89"/>
        <v>5720</v>
      </c>
      <c r="B5721" t="s">
        <v>4929</v>
      </c>
      <c r="C5721" t="s">
        <v>7</v>
      </c>
    </row>
    <row r="5722" spans="1:3" x14ac:dyDescent="0.2">
      <c r="A5722">
        <f t="shared" si="89"/>
        <v>5721</v>
      </c>
      <c r="B5722" t="s">
        <v>11818</v>
      </c>
      <c r="C5722" t="s">
        <v>15</v>
      </c>
    </row>
    <row r="5723" spans="1:3" x14ac:dyDescent="0.2">
      <c r="A5723">
        <f t="shared" si="89"/>
        <v>5722</v>
      </c>
      <c r="B5723" t="s">
        <v>1591</v>
      </c>
      <c r="C5723" t="s">
        <v>4</v>
      </c>
    </row>
    <row r="5724" spans="1:3" x14ac:dyDescent="0.2">
      <c r="A5724">
        <f t="shared" si="89"/>
        <v>5723</v>
      </c>
      <c r="B5724" t="s">
        <v>14407</v>
      </c>
      <c r="C5724" t="s">
        <v>18</v>
      </c>
    </row>
    <row r="5725" spans="1:3" x14ac:dyDescent="0.2">
      <c r="A5725">
        <f t="shared" si="89"/>
        <v>5724</v>
      </c>
      <c r="B5725" t="s">
        <v>3444</v>
      </c>
      <c r="C5725" t="s">
        <v>6</v>
      </c>
    </row>
    <row r="5726" spans="1:3" x14ac:dyDescent="0.2">
      <c r="A5726">
        <f t="shared" si="89"/>
        <v>5725</v>
      </c>
      <c r="B5726" t="s">
        <v>7961</v>
      </c>
      <c r="C5726" t="s">
        <v>11</v>
      </c>
    </row>
    <row r="5727" spans="1:3" x14ac:dyDescent="0.2">
      <c r="A5727">
        <f t="shared" si="89"/>
        <v>5726</v>
      </c>
      <c r="B5727" t="s">
        <v>7870</v>
      </c>
      <c r="C5727" t="s">
        <v>11</v>
      </c>
    </row>
    <row r="5728" spans="1:3" x14ac:dyDescent="0.2">
      <c r="A5728">
        <f t="shared" si="89"/>
        <v>5727</v>
      </c>
      <c r="B5728" t="s">
        <v>6874</v>
      </c>
      <c r="C5728" t="s">
        <v>10</v>
      </c>
    </row>
    <row r="5729" spans="1:3" x14ac:dyDescent="0.2">
      <c r="A5729">
        <f t="shared" si="89"/>
        <v>5728</v>
      </c>
      <c r="B5729" t="s">
        <v>4656</v>
      </c>
      <c r="C5729" t="s">
        <v>7</v>
      </c>
    </row>
    <row r="5730" spans="1:3" x14ac:dyDescent="0.2">
      <c r="A5730">
        <f t="shared" si="89"/>
        <v>5729</v>
      </c>
      <c r="B5730" t="s">
        <v>7748</v>
      </c>
      <c r="C5730" t="s">
        <v>11</v>
      </c>
    </row>
    <row r="5731" spans="1:3" x14ac:dyDescent="0.2">
      <c r="A5731">
        <f t="shared" si="89"/>
        <v>5730</v>
      </c>
      <c r="B5731" t="s">
        <v>7830</v>
      </c>
      <c r="C5731" t="s">
        <v>11</v>
      </c>
    </row>
    <row r="5732" spans="1:3" x14ac:dyDescent="0.2">
      <c r="A5732">
        <f t="shared" si="89"/>
        <v>5731</v>
      </c>
      <c r="B5732" t="s">
        <v>7171</v>
      </c>
      <c r="C5732" t="s">
        <v>11</v>
      </c>
    </row>
    <row r="5733" spans="1:3" x14ac:dyDescent="0.2">
      <c r="A5733">
        <f t="shared" si="89"/>
        <v>5732</v>
      </c>
      <c r="B5733" t="s">
        <v>6532</v>
      </c>
      <c r="C5733" t="s">
        <v>10</v>
      </c>
    </row>
    <row r="5734" spans="1:3" x14ac:dyDescent="0.2">
      <c r="A5734">
        <f t="shared" si="89"/>
        <v>5733</v>
      </c>
      <c r="B5734" t="s">
        <v>9683</v>
      </c>
      <c r="C5734" t="s">
        <v>13</v>
      </c>
    </row>
    <row r="5735" spans="1:3" x14ac:dyDescent="0.2">
      <c r="A5735">
        <f t="shared" si="89"/>
        <v>5734</v>
      </c>
      <c r="B5735" t="s">
        <v>7717</v>
      </c>
      <c r="C5735" t="s">
        <v>11</v>
      </c>
    </row>
    <row r="5736" spans="1:3" x14ac:dyDescent="0.2">
      <c r="A5736">
        <f t="shared" si="89"/>
        <v>5735</v>
      </c>
      <c r="B5736" t="s">
        <v>12764</v>
      </c>
      <c r="C5736" t="s">
        <v>16</v>
      </c>
    </row>
    <row r="5737" spans="1:3" x14ac:dyDescent="0.2">
      <c r="A5737">
        <f t="shared" si="89"/>
        <v>5736</v>
      </c>
      <c r="B5737" t="s">
        <v>9219</v>
      </c>
      <c r="C5737" t="s">
        <v>13</v>
      </c>
    </row>
    <row r="5738" spans="1:3" x14ac:dyDescent="0.2">
      <c r="A5738">
        <f t="shared" si="89"/>
        <v>5737</v>
      </c>
      <c r="B5738" t="s">
        <v>2963</v>
      </c>
      <c r="C5738" t="s">
        <v>5</v>
      </c>
    </row>
    <row r="5739" spans="1:3" x14ac:dyDescent="0.2">
      <c r="A5739">
        <f t="shared" si="89"/>
        <v>5738</v>
      </c>
      <c r="B5739" t="s">
        <v>13937</v>
      </c>
      <c r="C5739" t="s">
        <v>17</v>
      </c>
    </row>
    <row r="5740" spans="1:3" x14ac:dyDescent="0.2">
      <c r="A5740">
        <f t="shared" si="89"/>
        <v>5739</v>
      </c>
      <c r="B5740" t="s">
        <v>3184</v>
      </c>
      <c r="C5740" t="s">
        <v>6</v>
      </c>
    </row>
    <row r="5741" spans="1:3" x14ac:dyDescent="0.2">
      <c r="A5741">
        <f t="shared" si="89"/>
        <v>5740</v>
      </c>
      <c r="B5741" t="s">
        <v>2553</v>
      </c>
      <c r="C5741" t="s">
        <v>5</v>
      </c>
    </row>
    <row r="5742" spans="1:3" x14ac:dyDescent="0.2">
      <c r="A5742">
        <f t="shared" si="89"/>
        <v>5741</v>
      </c>
      <c r="B5742" t="s">
        <v>13586</v>
      </c>
      <c r="C5742" t="s">
        <v>17</v>
      </c>
    </row>
    <row r="5743" spans="1:3" x14ac:dyDescent="0.2">
      <c r="A5743">
        <f t="shared" si="89"/>
        <v>5742</v>
      </c>
      <c r="B5743" t="s">
        <v>10872</v>
      </c>
      <c r="C5743" t="s">
        <v>14</v>
      </c>
    </row>
    <row r="5744" spans="1:3" x14ac:dyDescent="0.2">
      <c r="A5744">
        <f t="shared" si="89"/>
        <v>5743</v>
      </c>
      <c r="B5744" t="s">
        <v>4376</v>
      </c>
      <c r="C5744" t="s">
        <v>7</v>
      </c>
    </row>
    <row r="5745" spans="1:3" x14ac:dyDescent="0.2">
      <c r="A5745">
        <f t="shared" si="89"/>
        <v>5744</v>
      </c>
      <c r="B5745" t="s">
        <v>1705</v>
      </c>
      <c r="C5745" t="s">
        <v>4</v>
      </c>
    </row>
    <row r="5746" spans="1:3" x14ac:dyDescent="0.2">
      <c r="A5746">
        <f t="shared" si="89"/>
        <v>5745</v>
      </c>
      <c r="B5746" t="s">
        <v>11487</v>
      </c>
      <c r="C5746" t="s">
        <v>15</v>
      </c>
    </row>
    <row r="5747" spans="1:3" x14ac:dyDescent="0.2">
      <c r="A5747">
        <f t="shared" si="89"/>
        <v>5746</v>
      </c>
      <c r="B5747" t="s">
        <v>14665</v>
      </c>
      <c r="C5747" t="s">
        <v>18</v>
      </c>
    </row>
    <row r="5748" spans="1:3" x14ac:dyDescent="0.2">
      <c r="A5748">
        <f t="shared" si="89"/>
        <v>5747</v>
      </c>
      <c r="B5748" t="s">
        <v>5763</v>
      </c>
      <c r="C5748" t="s">
        <v>0</v>
      </c>
    </row>
    <row r="5749" spans="1:3" x14ac:dyDescent="0.2">
      <c r="A5749">
        <f t="shared" si="89"/>
        <v>5748</v>
      </c>
      <c r="B5749" t="s">
        <v>2050</v>
      </c>
      <c r="C5749" t="s">
        <v>5</v>
      </c>
    </row>
    <row r="5750" spans="1:3" x14ac:dyDescent="0.2">
      <c r="A5750">
        <f t="shared" si="89"/>
        <v>5749</v>
      </c>
      <c r="B5750" t="s">
        <v>3438</v>
      </c>
      <c r="C5750" t="s">
        <v>6</v>
      </c>
    </row>
    <row r="5751" spans="1:3" x14ac:dyDescent="0.2">
      <c r="A5751">
        <f t="shared" si="89"/>
        <v>5750</v>
      </c>
      <c r="B5751" t="s">
        <v>2608</v>
      </c>
      <c r="C5751" t="s">
        <v>5</v>
      </c>
    </row>
    <row r="5752" spans="1:3" x14ac:dyDescent="0.2">
      <c r="A5752">
        <f t="shared" si="89"/>
        <v>5751</v>
      </c>
      <c r="B5752" t="s">
        <v>1191</v>
      </c>
      <c r="C5752" t="s">
        <v>4</v>
      </c>
    </row>
    <row r="5753" spans="1:3" x14ac:dyDescent="0.2">
      <c r="A5753">
        <f t="shared" si="89"/>
        <v>5752</v>
      </c>
      <c r="B5753" t="s">
        <v>8238</v>
      </c>
      <c r="C5753" t="s">
        <v>12</v>
      </c>
    </row>
    <row r="5754" spans="1:3" x14ac:dyDescent="0.2">
      <c r="A5754">
        <f t="shared" si="89"/>
        <v>5753</v>
      </c>
      <c r="B5754" t="s">
        <v>13206</v>
      </c>
      <c r="C5754" t="s">
        <v>17</v>
      </c>
    </row>
    <row r="5755" spans="1:3" x14ac:dyDescent="0.2">
      <c r="A5755">
        <f t="shared" si="89"/>
        <v>5754</v>
      </c>
      <c r="B5755" t="s">
        <v>3123</v>
      </c>
      <c r="C5755" t="s">
        <v>6</v>
      </c>
    </row>
    <row r="5756" spans="1:3" x14ac:dyDescent="0.2">
      <c r="A5756">
        <f t="shared" si="89"/>
        <v>5755</v>
      </c>
      <c r="B5756" s="1" t="s">
        <v>1005</v>
      </c>
      <c r="C5756" t="s">
        <v>3</v>
      </c>
    </row>
    <row r="5757" spans="1:3" x14ac:dyDescent="0.2">
      <c r="A5757">
        <f t="shared" si="89"/>
        <v>5756</v>
      </c>
      <c r="B5757" t="s">
        <v>2195</v>
      </c>
      <c r="C5757" t="s">
        <v>5</v>
      </c>
    </row>
    <row r="5758" spans="1:3" x14ac:dyDescent="0.2">
      <c r="A5758">
        <f t="shared" si="89"/>
        <v>5757</v>
      </c>
      <c r="B5758" t="s">
        <v>11503</v>
      </c>
      <c r="C5758" t="s">
        <v>15</v>
      </c>
    </row>
    <row r="5759" spans="1:3" x14ac:dyDescent="0.2">
      <c r="A5759">
        <f t="shared" si="89"/>
        <v>5758</v>
      </c>
      <c r="B5759" t="s">
        <v>14955</v>
      </c>
      <c r="C5759" t="s">
        <v>18</v>
      </c>
    </row>
    <row r="5760" spans="1:3" x14ac:dyDescent="0.2">
      <c r="A5760">
        <f t="shared" si="89"/>
        <v>5759</v>
      </c>
      <c r="B5760" t="s">
        <v>14090</v>
      </c>
      <c r="C5760" t="s">
        <v>18</v>
      </c>
    </row>
    <row r="5761" spans="1:3" x14ac:dyDescent="0.2">
      <c r="A5761">
        <f t="shared" si="89"/>
        <v>5760</v>
      </c>
      <c r="B5761" t="s">
        <v>12804</v>
      </c>
      <c r="C5761" t="s">
        <v>16</v>
      </c>
    </row>
    <row r="5762" spans="1:3" x14ac:dyDescent="0.2">
      <c r="A5762">
        <f t="shared" si="89"/>
        <v>5761</v>
      </c>
      <c r="B5762" t="s">
        <v>12855</v>
      </c>
      <c r="C5762" t="s">
        <v>16</v>
      </c>
    </row>
    <row r="5763" spans="1:3" x14ac:dyDescent="0.2">
      <c r="A5763">
        <f t="shared" si="89"/>
        <v>5762</v>
      </c>
      <c r="B5763" t="s">
        <v>1463</v>
      </c>
      <c r="C5763" t="s">
        <v>4</v>
      </c>
    </row>
    <row r="5764" spans="1:3" x14ac:dyDescent="0.2">
      <c r="A5764">
        <f t="shared" ref="A5764:A5827" si="90">A5763+1</f>
        <v>5763</v>
      </c>
      <c r="B5764" t="s">
        <v>7624</v>
      </c>
      <c r="C5764" t="s">
        <v>11</v>
      </c>
    </row>
    <row r="5765" spans="1:3" x14ac:dyDescent="0.2">
      <c r="A5765">
        <f t="shared" si="90"/>
        <v>5764</v>
      </c>
      <c r="B5765" t="s">
        <v>9354</v>
      </c>
      <c r="C5765" t="s">
        <v>13</v>
      </c>
    </row>
    <row r="5766" spans="1:3" x14ac:dyDescent="0.2">
      <c r="A5766">
        <f t="shared" si="90"/>
        <v>5765</v>
      </c>
      <c r="B5766" t="s">
        <v>1401</v>
      </c>
      <c r="C5766" t="s">
        <v>4</v>
      </c>
    </row>
    <row r="5767" spans="1:3" x14ac:dyDescent="0.2">
      <c r="A5767">
        <f t="shared" si="90"/>
        <v>5766</v>
      </c>
      <c r="B5767" t="s">
        <v>13084</v>
      </c>
      <c r="C5767" t="s">
        <v>17</v>
      </c>
    </row>
    <row r="5768" spans="1:3" x14ac:dyDescent="0.2">
      <c r="A5768">
        <f t="shared" si="90"/>
        <v>5767</v>
      </c>
      <c r="B5768" t="s">
        <v>7750</v>
      </c>
      <c r="C5768" t="s">
        <v>11</v>
      </c>
    </row>
    <row r="5769" spans="1:3" x14ac:dyDescent="0.2">
      <c r="A5769">
        <f t="shared" si="90"/>
        <v>5768</v>
      </c>
      <c r="B5769" t="s">
        <v>1243</v>
      </c>
      <c r="C5769" t="s">
        <v>4</v>
      </c>
    </row>
    <row r="5770" spans="1:3" x14ac:dyDescent="0.2">
      <c r="A5770">
        <f t="shared" si="90"/>
        <v>5769</v>
      </c>
      <c r="B5770" t="s">
        <v>2384</v>
      </c>
      <c r="C5770" t="s">
        <v>5</v>
      </c>
    </row>
    <row r="5771" spans="1:3" x14ac:dyDescent="0.2">
      <c r="A5771">
        <f t="shared" si="90"/>
        <v>5770</v>
      </c>
      <c r="B5771" t="s">
        <v>9481</v>
      </c>
      <c r="C5771" t="s">
        <v>13</v>
      </c>
    </row>
    <row r="5772" spans="1:3" x14ac:dyDescent="0.2">
      <c r="A5772">
        <f t="shared" si="90"/>
        <v>5771</v>
      </c>
      <c r="B5772" t="s">
        <v>5705</v>
      </c>
      <c r="C5772" t="s">
        <v>0</v>
      </c>
    </row>
    <row r="5773" spans="1:3" x14ac:dyDescent="0.2">
      <c r="A5773">
        <f t="shared" si="90"/>
        <v>5772</v>
      </c>
      <c r="B5773" t="s">
        <v>3083</v>
      </c>
      <c r="C5773" t="s">
        <v>6</v>
      </c>
    </row>
    <row r="5774" spans="1:3" x14ac:dyDescent="0.2">
      <c r="A5774">
        <f t="shared" si="90"/>
        <v>5773</v>
      </c>
      <c r="B5774" t="s">
        <v>4450</v>
      </c>
      <c r="C5774" t="s">
        <v>7</v>
      </c>
    </row>
    <row r="5775" spans="1:3" x14ac:dyDescent="0.2">
      <c r="A5775">
        <f t="shared" si="90"/>
        <v>5774</v>
      </c>
      <c r="B5775" t="s">
        <v>7176</v>
      </c>
      <c r="C5775" t="s">
        <v>11</v>
      </c>
    </row>
    <row r="5776" spans="1:3" x14ac:dyDescent="0.2">
      <c r="A5776">
        <f t="shared" si="90"/>
        <v>5775</v>
      </c>
      <c r="B5776" t="s">
        <v>14780</v>
      </c>
      <c r="C5776" t="s">
        <v>18</v>
      </c>
    </row>
    <row r="5777" spans="1:3" x14ac:dyDescent="0.2">
      <c r="A5777">
        <f t="shared" si="90"/>
        <v>5776</v>
      </c>
      <c r="B5777" t="s">
        <v>7792</v>
      </c>
      <c r="C5777" t="s">
        <v>11</v>
      </c>
    </row>
    <row r="5778" spans="1:3" x14ac:dyDescent="0.2">
      <c r="A5778">
        <f t="shared" si="90"/>
        <v>5777</v>
      </c>
      <c r="B5778" s="1" t="s">
        <v>837</v>
      </c>
      <c r="C5778" t="s">
        <v>3</v>
      </c>
    </row>
    <row r="5779" spans="1:3" x14ac:dyDescent="0.2">
      <c r="A5779">
        <f t="shared" si="90"/>
        <v>5778</v>
      </c>
      <c r="B5779" t="s">
        <v>1446</v>
      </c>
      <c r="C5779" t="s">
        <v>4</v>
      </c>
    </row>
    <row r="5780" spans="1:3" x14ac:dyDescent="0.2">
      <c r="A5780">
        <f t="shared" si="90"/>
        <v>5779</v>
      </c>
      <c r="B5780" t="s">
        <v>5620</v>
      </c>
      <c r="C5780" t="s">
        <v>0</v>
      </c>
    </row>
    <row r="5781" spans="1:3" x14ac:dyDescent="0.2">
      <c r="A5781">
        <f t="shared" si="90"/>
        <v>5780</v>
      </c>
      <c r="B5781" t="s">
        <v>14628</v>
      </c>
      <c r="C5781" t="s">
        <v>18</v>
      </c>
    </row>
    <row r="5782" spans="1:3" x14ac:dyDescent="0.2">
      <c r="A5782">
        <f t="shared" si="90"/>
        <v>5781</v>
      </c>
      <c r="B5782" t="s">
        <v>1966</v>
      </c>
      <c r="C5782" t="s">
        <v>4</v>
      </c>
    </row>
    <row r="5783" spans="1:3" x14ac:dyDescent="0.2">
      <c r="A5783">
        <f t="shared" si="90"/>
        <v>5782</v>
      </c>
      <c r="B5783" t="s">
        <v>14315</v>
      </c>
      <c r="C5783" t="s">
        <v>18</v>
      </c>
    </row>
    <row r="5784" spans="1:3" x14ac:dyDescent="0.2">
      <c r="A5784">
        <f t="shared" si="90"/>
        <v>5783</v>
      </c>
      <c r="B5784" t="s">
        <v>5124</v>
      </c>
      <c r="C5784" t="s">
        <v>0</v>
      </c>
    </row>
    <row r="5785" spans="1:3" x14ac:dyDescent="0.2">
      <c r="A5785">
        <f t="shared" si="90"/>
        <v>5784</v>
      </c>
      <c r="B5785" t="s">
        <v>6220</v>
      </c>
      <c r="C5785" t="s">
        <v>10</v>
      </c>
    </row>
    <row r="5786" spans="1:3" x14ac:dyDescent="0.2">
      <c r="A5786">
        <f t="shared" si="90"/>
        <v>5785</v>
      </c>
      <c r="B5786" t="s">
        <v>1641</v>
      </c>
      <c r="C5786" t="s">
        <v>4</v>
      </c>
    </row>
    <row r="5787" spans="1:3" x14ac:dyDescent="0.2">
      <c r="A5787">
        <f t="shared" si="90"/>
        <v>5786</v>
      </c>
      <c r="B5787" t="s">
        <v>11262</v>
      </c>
      <c r="C5787" t="s">
        <v>15</v>
      </c>
    </row>
    <row r="5788" spans="1:3" x14ac:dyDescent="0.2">
      <c r="A5788">
        <f t="shared" si="90"/>
        <v>5787</v>
      </c>
      <c r="B5788" t="s">
        <v>3429</v>
      </c>
      <c r="C5788" t="s">
        <v>6</v>
      </c>
    </row>
    <row r="5789" spans="1:3" x14ac:dyDescent="0.2">
      <c r="A5789">
        <f t="shared" si="90"/>
        <v>5788</v>
      </c>
      <c r="B5789" t="s">
        <v>9311</v>
      </c>
      <c r="C5789" t="s">
        <v>13</v>
      </c>
    </row>
    <row r="5790" spans="1:3" x14ac:dyDescent="0.2">
      <c r="A5790">
        <f t="shared" si="90"/>
        <v>5789</v>
      </c>
      <c r="B5790" t="s">
        <v>14153</v>
      </c>
      <c r="C5790" t="s">
        <v>18</v>
      </c>
    </row>
    <row r="5791" spans="1:3" x14ac:dyDescent="0.2">
      <c r="A5791">
        <f t="shared" si="90"/>
        <v>5790</v>
      </c>
      <c r="B5791" t="s">
        <v>6278</v>
      </c>
      <c r="C5791" t="s">
        <v>10</v>
      </c>
    </row>
    <row r="5792" spans="1:3" x14ac:dyDescent="0.2">
      <c r="A5792">
        <f t="shared" si="90"/>
        <v>5791</v>
      </c>
      <c r="B5792" t="s">
        <v>12214</v>
      </c>
      <c r="C5792" t="s">
        <v>16</v>
      </c>
    </row>
    <row r="5793" spans="1:3" x14ac:dyDescent="0.2">
      <c r="A5793">
        <f t="shared" si="90"/>
        <v>5792</v>
      </c>
      <c r="B5793" t="s">
        <v>6099</v>
      </c>
      <c r="C5793" t="s">
        <v>10</v>
      </c>
    </row>
    <row r="5794" spans="1:3" x14ac:dyDescent="0.2">
      <c r="A5794">
        <f t="shared" si="90"/>
        <v>5793</v>
      </c>
      <c r="B5794" t="s">
        <v>8600</v>
      </c>
      <c r="C5794" t="s">
        <v>12</v>
      </c>
    </row>
    <row r="5795" spans="1:3" x14ac:dyDescent="0.2">
      <c r="A5795">
        <f t="shared" si="90"/>
        <v>5794</v>
      </c>
      <c r="B5795" t="s">
        <v>9704</v>
      </c>
      <c r="C5795" t="s">
        <v>13</v>
      </c>
    </row>
    <row r="5796" spans="1:3" x14ac:dyDescent="0.2">
      <c r="A5796">
        <f t="shared" si="90"/>
        <v>5795</v>
      </c>
      <c r="B5796" t="s">
        <v>8523</v>
      </c>
      <c r="C5796" t="s">
        <v>12</v>
      </c>
    </row>
    <row r="5797" spans="1:3" x14ac:dyDescent="0.2">
      <c r="A5797">
        <f t="shared" si="90"/>
        <v>5796</v>
      </c>
      <c r="B5797" t="s">
        <v>1085</v>
      </c>
      <c r="C5797" t="s">
        <v>4</v>
      </c>
    </row>
    <row r="5798" spans="1:3" x14ac:dyDescent="0.2">
      <c r="A5798">
        <f t="shared" si="90"/>
        <v>5797</v>
      </c>
      <c r="B5798" t="s">
        <v>15700</v>
      </c>
      <c r="C5798" t="s">
        <v>19</v>
      </c>
    </row>
    <row r="5799" spans="1:3" x14ac:dyDescent="0.2">
      <c r="A5799">
        <f t="shared" si="90"/>
        <v>5798</v>
      </c>
      <c r="B5799" t="s">
        <v>1163</v>
      </c>
      <c r="C5799" t="s">
        <v>4</v>
      </c>
    </row>
    <row r="5800" spans="1:3" x14ac:dyDescent="0.2">
      <c r="A5800">
        <f t="shared" si="90"/>
        <v>5799</v>
      </c>
      <c r="B5800" t="s">
        <v>9710</v>
      </c>
      <c r="C5800" t="s">
        <v>13</v>
      </c>
    </row>
    <row r="5801" spans="1:3" x14ac:dyDescent="0.2">
      <c r="A5801">
        <f t="shared" si="90"/>
        <v>5800</v>
      </c>
      <c r="B5801" t="s">
        <v>8903</v>
      </c>
      <c r="C5801" t="s">
        <v>12</v>
      </c>
    </row>
    <row r="5802" spans="1:3" x14ac:dyDescent="0.2">
      <c r="A5802">
        <f t="shared" si="90"/>
        <v>5801</v>
      </c>
      <c r="B5802" t="s">
        <v>11960</v>
      </c>
      <c r="C5802" t="s">
        <v>16</v>
      </c>
    </row>
    <row r="5803" spans="1:3" x14ac:dyDescent="0.2">
      <c r="A5803">
        <f t="shared" si="90"/>
        <v>5802</v>
      </c>
      <c r="B5803" t="s">
        <v>7580</v>
      </c>
      <c r="C5803" t="s">
        <v>11</v>
      </c>
    </row>
    <row r="5804" spans="1:3" x14ac:dyDescent="0.2">
      <c r="A5804">
        <f t="shared" si="90"/>
        <v>5803</v>
      </c>
      <c r="B5804" t="s">
        <v>9799</v>
      </c>
      <c r="C5804" t="s">
        <v>13</v>
      </c>
    </row>
    <row r="5805" spans="1:3" x14ac:dyDescent="0.2">
      <c r="A5805">
        <f t="shared" si="90"/>
        <v>5804</v>
      </c>
      <c r="B5805" t="s">
        <v>4276</v>
      </c>
      <c r="C5805" t="s">
        <v>7</v>
      </c>
    </row>
    <row r="5806" spans="1:3" x14ac:dyDescent="0.2">
      <c r="A5806">
        <f t="shared" si="90"/>
        <v>5805</v>
      </c>
      <c r="B5806" t="s">
        <v>13288</v>
      </c>
      <c r="C5806" t="s">
        <v>17</v>
      </c>
    </row>
    <row r="5807" spans="1:3" x14ac:dyDescent="0.2">
      <c r="A5807">
        <f t="shared" si="90"/>
        <v>5806</v>
      </c>
      <c r="B5807" t="s">
        <v>1758</v>
      </c>
      <c r="C5807" t="s">
        <v>4</v>
      </c>
    </row>
    <row r="5808" spans="1:3" x14ac:dyDescent="0.2">
      <c r="A5808">
        <f t="shared" si="90"/>
        <v>5807</v>
      </c>
      <c r="B5808" t="s">
        <v>7172</v>
      </c>
      <c r="C5808" t="s">
        <v>11</v>
      </c>
    </row>
    <row r="5809" spans="1:3" x14ac:dyDescent="0.2">
      <c r="A5809">
        <f t="shared" si="90"/>
        <v>5808</v>
      </c>
      <c r="B5809" t="s">
        <v>4318</v>
      </c>
      <c r="C5809" t="s">
        <v>7</v>
      </c>
    </row>
    <row r="5810" spans="1:3" x14ac:dyDescent="0.2">
      <c r="A5810">
        <f t="shared" si="90"/>
        <v>5809</v>
      </c>
      <c r="B5810" t="s">
        <v>2751</v>
      </c>
      <c r="C5810" t="s">
        <v>5</v>
      </c>
    </row>
    <row r="5811" spans="1:3" x14ac:dyDescent="0.2">
      <c r="A5811">
        <f t="shared" si="90"/>
        <v>5810</v>
      </c>
      <c r="B5811" t="s">
        <v>6918</v>
      </c>
      <c r="C5811" t="s">
        <v>10</v>
      </c>
    </row>
    <row r="5812" spans="1:3" x14ac:dyDescent="0.2">
      <c r="A5812">
        <f t="shared" si="90"/>
        <v>5811</v>
      </c>
      <c r="B5812" t="s">
        <v>14518</v>
      </c>
      <c r="C5812" t="s">
        <v>18</v>
      </c>
    </row>
    <row r="5813" spans="1:3" x14ac:dyDescent="0.2">
      <c r="A5813">
        <f t="shared" si="90"/>
        <v>5812</v>
      </c>
      <c r="B5813" t="s">
        <v>6086</v>
      </c>
      <c r="C5813" t="s">
        <v>10</v>
      </c>
    </row>
    <row r="5814" spans="1:3" x14ac:dyDescent="0.2">
      <c r="A5814">
        <f t="shared" si="90"/>
        <v>5813</v>
      </c>
      <c r="B5814" t="s">
        <v>15708</v>
      </c>
      <c r="C5814" t="s">
        <v>19</v>
      </c>
    </row>
    <row r="5815" spans="1:3" x14ac:dyDescent="0.2">
      <c r="A5815">
        <f t="shared" si="90"/>
        <v>5814</v>
      </c>
      <c r="B5815" t="s">
        <v>7238</v>
      </c>
      <c r="C5815" t="s">
        <v>11</v>
      </c>
    </row>
    <row r="5816" spans="1:3" x14ac:dyDescent="0.2">
      <c r="A5816">
        <f t="shared" si="90"/>
        <v>5815</v>
      </c>
      <c r="B5816" t="s">
        <v>11149</v>
      </c>
      <c r="C5816" t="s">
        <v>15</v>
      </c>
    </row>
    <row r="5817" spans="1:3" x14ac:dyDescent="0.2">
      <c r="A5817">
        <f t="shared" si="90"/>
        <v>5816</v>
      </c>
      <c r="B5817" t="s">
        <v>4410</v>
      </c>
      <c r="C5817" t="s">
        <v>7</v>
      </c>
    </row>
    <row r="5818" spans="1:3" x14ac:dyDescent="0.2">
      <c r="A5818">
        <f t="shared" si="90"/>
        <v>5817</v>
      </c>
      <c r="B5818" t="s">
        <v>9263</v>
      </c>
      <c r="C5818" t="s">
        <v>13</v>
      </c>
    </row>
    <row r="5819" spans="1:3" x14ac:dyDescent="0.2">
      <c r="A5819">
        <f t="shared" si="90"/>
        <v>5818</v>
      </c>
      <c r="B5819" t="s">
        <v>1480</v>
      </c>
      <c r="C5819" t="s">
        <v>4</v>
      </c>
    </row>
    <row r="5820" spans="1:3" x14ac:dyDescent="0.2">
      <c r="A5820">
        <f t="shared" si="90"/>
        <v>5819</v>
      </c>
      <c r="B5820" t="s">
        <v>4972</v>
      </c>
      <c r="C5820" t="s">
        <v>7</v>
      </c>
    </row>
    <row r="5821" spans="1:3" x14ac:dyDescent="0.2">
      <c r="A5821">
        <f t="shared" si="90"/>
        <v>5820</v>
      </c>
      <c r="B5821" t="s">
        <v>10421</v>
      </c>
      <c r="C5821" t="s">
        <v>14</v>
      </c>
    </row>
    <row r="5822" spans="1:3" x14ac:dyDescent="0.2">
      <c r="A5822">
        <f t="shared" si="90"/>
        <v>5821</v>
      </c>
      <c r="B5822" t="s">
        <v>12434</v>
      </c>
      <c r="C5822" t="s">
        <v>16</v>
      </c>
    </row>
    <row r="5823" spans="1:3" x14ac:dyDescent="0.2">
      <c r="A5823">
        <f t="shared" si="90"/>
        <v>5822</v>
      </c>
      <c r="B5823" t="s">
        <v>6388</v>
      </c>
      <c r="C5823" t="s">
        <v>10</v>
      </c>
    </row>
    <row r="5824" spans="1:3" x14ac:dyDescent="0.2">
      <c r="A5824">
        <f t="shared" si="90"/>
        <v>5823</v>
      </c>
      <c r="B5824" t="s">
        <v>9823</v>
      </c>
      <c r="C5824" t="s">
        <v>13</v>
      </c>
    </row>
    <row r="5825" spans="1:3" x14ac:dyDescent="0.2">
      <c r="A5825">
        <f t="shared" si="90"/>
        <v>5824</v>
      </c>
      <c r="B5825" t="s">
        <v>15170</v>
      </c>
      <c r="C5825" t="s">
        <v>19</v>
      </c>
    </row>
    <row r="5826" spans="1:3" x14ac:dyDescent="0.2">
      <c r="A5826">
        <f t="shared" si="90"/>
        <v>5825</v>
      </c>
      <c r="B5826" t="s">
        <v>4473</v>
      </c>
      <c r="C5826" t="s">
        <v>7</v>
      </c>
    </row>
    <row r="5827" spans="1:3" x14ac:dyDescent="0.2">
      <c r="A5827">
        <f t="shared" si="90"/>
        <v>5826</v>
      </c>
      <c r="B5827" t="s">
        <v>4521</v>
      </c>
      <c r="C5827" t="s">
        <v>7</v>
      </c>
    </row>
    <row r="5828" spans="1:3" x14ac:dyDescent="0.2">
      <c r="A5828">
        <f t="shared" ref="A5828:A5891" si="91">A5827+1</f>
        <v>5827</v>
      </c>
      <c r="B5828" t="s">
        <v>9436</v>
      </c>
      <c r="C5828" t="s">
        <v>13</v>
      </c>
    </row>
    <row r="5829" spans="1:3" x14ac:dyDescent="0.2">
      <c r="A5829">
        <f t="shared" si="91"/>
        <v>5828</v>
      </c>
      <c r="B5829" t="s">
        <v>4694</v>
      </c>
      <c r="C5829" t="s">
        <v>7</v>
      </c>
    </row>
    <row r="5830" spans="1:3" x14ac:dyDescent="0.2">
      <c r="A5830">
        <f t="shared" si="91"/>
        <v>5829</v>
      </c>
      <c r="B5830" t="s">
        <v>11657</v>
      </c>
      <c r="C5830" t="s">
        <v>15</v>
      </c>
    </row>
    <row r="5831" spans="1:3" x14ac:dyDescent="0.2">
      <c r="A5831">
        <f t="shared" si="91"/>
        <v>5830</v>
      </c>
      <c r="B5831" t="s">
        <v>5801</v>
      </c>
      <c r="C5831" t="s">
        <v>0</v>
      </c>
    </row>
    <row r="5832" spans="1:3" x14ac:dyDescent="0.2">
      <c r="A5832">
        <f t="shared" si="91"/>
        <v>5831</v>
      </c>
      <c r="B5832" t="s">
        <v>14844</v>
      </c>
      <c r="C5832" t="s">
        <v>18</v>
      </c>
    </row>
    <row r="5833" spans="1:3" x14ac:dyDescent="0.2">
      <c r="A5833">
        <f t="shared" si="91"/>
        <v>5832</v>
      </c>
      <c r="B5833" t="s">
        <v>11214</v>
      </c>
      <c r="C5833" t="s">
        <v>15</v>
      </c>
    </row>
    <row r="5834" spans="1:3" x14ac:dyDescent="0.2">
      <c r="A5834">
        <f t="shared" si="91"/>
        <v>5833</v>
      </c>
      <c r="B5834" t="s">
        <v>7246</v>
      </c>
      <c r="C5834" t="s">
        <v>11</v>
      </c>
    </row>
    <row r="5835" spans="1:3" x14ac:dyDescent="0.2">
      <c r="A5835">
        <f t="shared" si="91"/>
        <v>5834</v>
      </c>
      <c r="B5835" t="s">
        <v>9037</v>
      </c>
      <c r="C5835" t="s">
        <v>13</v>
      </c>
    </row>
    <row r="5836" spans="1:3" x14ac:dyDescent="0.2">
      <c r="A5836">
        <f t="shared" si="91"/>
        <v>5835</v>
      </c>
      <c r="B5836" t="s">
        <v>11507</v>
      </c>
      <c r="C5836" t="s">
        <v>15</v>
      </c>
    </row>
    <row r="5837" spans="1:3" x14ac:dyDescent="0.2">
      <c r="A5837">
        <f t="shared" si="91"/>
        <v>5836</v>
      </c>
      <c r="B5837" t="s">
        <v>12373</v>
      </c>
      <c r="C5837" t="s">
        <v>16</v>
      </c>
    </row>
    <row r="5838" spans="1:3" x14ac:dyDescent="0.2">
      <c r="A5838">
        <f t="shared" si="91"/>
        <v>5837</v>
      </c>
      <c r="B5838" t="s">
        <v>12096</v>
      </c>
      <c r="C5838" t="s">
        <v>16</v>
      </c>
    </row>
    <row r="5839" spans="1:3" x14ac:dyDescent="0.2">
      <c r="A5839">
        <f t="shared" si="91"/>
        <v>5838</v>
      </c>
      <c r="B5839" t="s">
        <v>8613</v>
      </c>
      <c r="C5839" t="s">
        <v>12</v>
      </c>
    </row>
    <row r="5840" spans="1:3" x14ac:dyDescent="0.2">
      <c r="A5840">
        <f t="shared" si="91"/>
        <v>5839</v>
      </c>
      <c r="B5840" s="1" t="s">
        <v>900</v>
      </c>
      <c r="C5840" t="s">
        <v>3</v>
      </c>
    </row>
    <row r="5841" spans="1:3" x14ac:dyDescent="0.2">
      <c r="A5841">
        <f t="shared" si="91"/>
        <v>5840</v>
      </c>
      <c r="B5841" t="s">
        <v>2433</v>
      </c>
      <c r="C5841" t="s">
        <v>5</v>
      </c>
    </row>
    <row r="5842" spans="1:3" x14ac:dyDescent="0.2">
      <c r="A5842">
        <f t="shared" si="91"/>
        <v>5841</v>
      </c>
      <c r="B5842" t="s">
        <v>12846</v>
      </c>
      <c r="C5842" t="s">
        <v>16</v>
      </c>
    </row>
    <row r="5843" spans="1:3" x14ac:dyDescent="0.2">
      <c r="A5843">
        <f t="shared" si="91"/>
        <v>5842</v>
      </c>
      <c r="B5843" s="1" t="s">
        <v>31</v>
      </c>
      <c r="C5843" t="s">
        <v>3</v>
      </c>
    </row>
    <row r="5844" spans="1:3" x14ac:dyDescent="0.2">
      <c r="A5844">
        <f t="shared" si="91"/>
        <v>5843</v>
      </c>
      <c r="B5844" t="s">
        <v>1596</v>
      </c>
      <c r="C5844" t="s">
        <v>4</v>
      </c>
    </row>
    <row r="5845" spans="1:3" x14ac:dyDescent="0.2">
      <c r="A5845">
        <f t="shared" si="91"/>
        <v>5844</v>
      </c>
      <c r="B5845" t="s">
        <v>10554</v>
      </c>
      <c r="C5845" t="s">
        <v>14</v>
      </c>
    </row>
    <row r="5846" spans="1:3" x14ac:dyDescent="0.2">
      <c r="A5846">
        <f t="shared" si="91"/>
        <v>5845</v>
      </c>
      <c r="B5846" t="s">
        <v>11898</v>
      </c>
      <c r="C5846" t="s">
        <v>15</v>
      </c>
    </row>
    <row r="5847" spans="1:3" x14ac:dyDescent="0.2">
      <c r="A5847">
        <f t="shared" si="91"/>
        <v>5846</v>
      </c>
      <c r="B5847" t="s">
        <v>4214</v>
      </c>
      <c r="C5847" t="s">
        <v>7</v>
      </c>
    </row>
    <row r="5848" spans="1:3" x14ac:dyDescent="0.2">
      <c r="A5848">
        <f t="shared" si="91"/>
        <v>5847</v>
      </c>
      <c r="B5848" t="s">
        <v>2022</v>
      </c>
      <c r="C5848" t="s">
        <v>5</v>
      </c>
    </row>
    <row r="5849" spans="1:3" x14ac:dyDescent="0.2">
      <c r="A5849">
        <f t="shared" si="91"/>
        <v>5848</v>
      </c>
      <c r="B5849" t="s">
        <v>10149</v>
      </c>
      <c r="C5849" t="s">
        <v>14</v>
      </c>
    </row>
    <row r="5850" spans="1:3" x14ac:dyDescent="0.2">
      <c r="A5850">
        <f t="shared" si="91"/>
        <v>5849</v>
      </c>
      <c r="B5850" t="s">
        <v>13812</v>
      </c>
      <c r="C5850" t="s">
        <v>17</v>
      </c>
    </row>
    <row r="5851" spans="1:3" x14ac:dyDescent="0.2">
      <c r="A5851">
        <f t="shared" si="91"/>
        <v>5850</v>
      </c>
      <c r="B5851" t="s">
        <v>8390</v>
      </c>
      <c r="C5851" t="s">
        <v>12</v>
      </c>
    </row>
    <row r="5852" spans="1:3" x14ac:dyDescent="0.2">
      <c r="A5852">
        <f t="shared" si="91"/>
        <v>5851</v>
      </c>
      <c r="B5852" t="s">
        <v>4747</v>
      </c>
      <c r="C5852" t="s">
        <v>7</v>
      </c>
    </row>
    <row r="5853" spans="1:3" x14ac:dyDescent="0.2">
      <c r="A5853">
        <f t="shared" si="91"/>
        <v>5852</v>
      </c>
      <c r="B5853" t="s">
        <v>2085</v>
      </c>
      <c r="C5853" t="s">
        <v>5</v>
      </c>
    </row>
    <row r="5854" spans="1:3" x14ac:dyDescent="0.2">
      <c r="A5854">
        <f t="shared" si="91"/>
        <v>5853</v>
      </c>
      <c r="B5854" t="s">
        <v>5818</v>
      </c>
      <c r="C5854" t="s">
        <v>0</v>
      </c>
    </row>
    <row r="5855" spans="1:3" x14ac:dyDescent="0.2">
      <c r="A5855">
        <f t="shared" si="91"/>
        <v>5854</v>
      </c>
      <c r="B5855" t="s">
        <v>13320</v>
      </c>
      <c r="C5855" t="s">
        <v>17</v>
      </c>
    </row>
    <row r="5856" spans="1:3" x14ac:dyDescent="0.2">
      <c r="A5856">
        <f t="shared" si="91"/>
        <v>5855</v>
      </c>
      <c r="B5856" t="s">
        <v>6010</v>
      </c>
      <c r="C5856" t="s">
        <v>0</v>
      </c>
    </row>
    <row r="5857" spans="1:3" x14ac:dyDescent="0.2">
      <c r="A5857">
        <f t="shared" si="91"/>
        <v>5856</v>
      </c>
      <c r="B5857" t="s">
        <v>10740</v>
      </c>
      <c r="C5857" t="s">
        <v>14</v>
      </c>
    </row>
    <row r="5858" spans="1:3" x14ac:dyDescent="0.2">
      <c r="A5858">
        <f t="shared" si="91"/>
        <v>5857</v>
      </c>
      <c r="B5858" t="s">
        <v>10623</v>
      </c>
      <c r="C5858" t="s">
        <v>14</v>
      </c>
    </row>
    <row r="5859" spans="1:3" x14ac:dyDescent="0.2">
      <c r="A5859">
        <f t="shared" si="91"/>
        <v>5858</v>
      </c>
      <c r="B5859" t="s">
        <v>11106</v>
      </c>
      <c r="C5859" t="s">
        <v>15</v>
      </c>
    </row>
    <row r="5860" spans="1:3" x14ac:dyDescent="0.2">
      <c r="A5860">
        <f t="shared" si="91"/>
        <v>5859</v>
      </c>
      <c r="B5860" t="s">
        <v>3192</v>
      </c>
      <c r="C5860" t="s">
        <v>6</v>
      </c>
    </row>
    <row r="5861" spans="1:3" x14ac:dyDescent="0.2">
      <c r="A5861">
        <f t="shared" si="91"/>
        <v>5860</v>
      </c>
      <c r="B5861" t="s">
        <v>3628</v>
      </c>
      <c r="C5861" t="s">
        <v>6</v>
      </c>
    </row>
    <row r="5862" spans="1:3" x14ac:dyDescent="0.2">
      <c r="A5862">
        <f t="shared" si="91"/>
        <v>5861</v>
      </c>
      <c r="B5862" t="s">
        <v>10582</v>
      </c>
      <c r="C5862" t="s">
        <v>14</v>
      </c>
    </row>
    <row r="5863" spans="1:3" x14ac:dyDescent="0.2">
      <c r="A5863">
        <f t="shared" si="91"/>
        <v>5862</v>
      </c>
      <c r="B5863" t="s">
        <v>7745</v>
      </c>
      <c r="C5863" t="s">
        <v>11</v>
      </c>
    </row>
    <row r="5864" spans="1:3" x14ac:dyDescent="0.2">
      <c r="A5864">
        <f t="shared" si="91"/>
        <v>5863</v>
      </c>
      <c r="B5864" t="s">
        <v>8224</v>
      </c>
      <c r="C5864" t="s">
        <v>12</v>
      </c>
    </row>
    <row r="5865" spans="1:3" x14ac:dyDescent="0.2">
      <c r="A5865">
        <f t="shared" si="91"/>
        <v>5864</v>
      </c>
      <c r="B5865" t="s">
        <v>14960</v>
      </c>
      <c r="C5865" t="s">
        <v>19</v>
      </c>
    </row>
    <row r="5866" spans="1:3" x14ac:dyDescent="0.2">
      <c r="A5866">
        <f t="shared" si="91"/>
        <v>5865</v>
      </c>
      <c r="B5866" t="s">
        <v>4099</v>
      </c>
      <c r="C5866" t="s">
        <v>7</v>
      </c>
    </row>
    <row r="5867" spans="1:3" x14ac:dyDescent="0.2">
      <c r="A5867">
        <f t="shared" si="91"/>
        <v>5866</v>
      </c>
      <c r="B5867" t="s">
        <v>7670</v>
      </c>
      <c r="C5867" t="s">
        <v>11</v>
      </c>
    </row>
    <row r="5868" spans="1:3" x14ac:dyDescent="0.2">
      <c r="A5868">
        <f t="shared" si="91"/>
        <v>5867</v>
      </c>
      <c r="B5868" t="s">
        <v>13949</v>
      </c>
      <c r="C5868" t="s">
        <v>17</v>
      </c>
    </row>
    <row r="5869" spans="1:3" x14ac:dyDescent="0.2">
      <c r="A5869">
        <f t="shared" si="91"/>
        <v>5868</v>
      </c>
      <c r="B5869" t="s">
        <v>14622</v>
      </c>
      <c r="C5869" t="s">
        <v>18</v>
      </c>
    </row>
    <row r="5870" spans="1:3" x14ac:dyDescent="0.2">
      <c r="A5870">
        <f t="shared" si="91"/>
        <v>5869</v>
      </c>
      <c r="B5870" t="s">
        <v>11342</v>
      </c>
      <c r="C5870" t="s">
        <v>15</v>
      </c>
    </row>
    <row r="5871" spans="1:3" x14ac:dyDescent="0.2">
      <c r="A5871">
        <f t="shared" si="91"/>
        <v>5870</v>
      </c>
      <c r="B5871" t="s">
        <v>7384</v>
      </c>
      <c r="C5871" t="s">
        <v>11</v>
      </c>
    </row>
    <row r="5872" spans="1:3" x14ac:dyDescent="0.2">
      <c r="A5872">
        <f t="shared" si="91"/>
        <v>5871</v>
      </c>
      <c r="B5872" t="s">
        <v>7636</v>
      </c>
      <c r="C5872" t="s">
        <v>11</v>
      </c>
    </row>
    <row r="5873" spans="1:3" x14ac:dyDescent="0.2">
      <c r="A5873">
        <f t="shared" si="91"/>
        <v>5872</v>
      </c>
      <c r="B5873" t="s">
        <v>3872</v>
      </c>
      <c r="C5873" t="s">
        <v>6</v>
      </c>
    </row>
    <row r="5874" spans="1:3" x14ac:dyDescent="0.2">
      <c r="A5874">
        <f t="shared" si="91"/>
        <v>5873</v>
      </c>
      <c r="B5874" t="s">
        <v>8024</v>
      </c>
      <c r="C5874" t="s">
        <v>12</v>
      </c>
    </row>
    <row r="5875" spans="1:3" x14ac:dyDescent="0.2">
      <c r="A5875">
        <f t="shared" si="91"/>
        <v>5874</v>
      </c>
      <c r="B5875" t="s">
        <v>9450</v>
      </c>
      <c r="C5875" t="s">
        <v>13</v>
      </c>
    </row>
    <row r="5876" spans="1:3" x14ac:dyDescent="0.2">
      <c r="A5876">
        <f t="shared" si="91"/>
        <v>5875</v>
      </c>
      <c r="B5876" t="s">
        <v>2821</v>
      </c>
      <c r="C5876" t="s">
        <v>5</v>
      </c>
    </row>
    <row r="5877" spans="1:3" x14ac:dyDescent="0.2">
      <c r="A5877">
        <f t="shared" si="91"/>
        <v>5876</v>
      </c>
      <c r="B5877" t="s">
        <v>6160</v>
      </c>
      <c r="C5877" t="s">
        <v>10</v>
      </c>
    </row>
    <row r="5878" spans="1:3" x14ac:dyDescent="0.2">
      <c r="A5878">
        <f t="shared" si="91"/>
        <v>5877</v>
      </c>
      <c r="B5878" t="s">
        <v>9782</v>
      </c>
      <c r="C5878" t="s">
        <v>13</v>
      </c>
    </row>
    <row r="5879" spans="1:3" x14ac:dyDescent="0.2">
      <c r="A5879">
        <f t="shared" si="91"/>
        <v>5878</v>
      </c>
      <c r="B5879" t="s">
        <v>3744</v>
      </c>
      <c r="C5879" t="s">
        <v>6</v>
      </c>
    </row>
    <row r="5880" spans="1:3" x14ac:dyDescent="0.2">
      <c r="A5880">
        <f t="shared" si="91"/>
        <v>5879</v>
      </c>
      <c r="B5880" t="s">
        <v>5521</v>
      </c>
      <c r="C5880" t="s">
        <v>0</v>
      </c>
    </row>
    <row r="5881" spans="1:3" x14ac:dyDescent="0.2">
      <c r="A5881">
        <f t="shared" si="91"/>
        <v>5880</v>
      </c>
      <c r="B5881" t="s">
        <v>11472</v>
      </c>
      <c r="C5881" t="s">
        <v>15</v>
      </c>
    </row>
    <row r="5882" spans="1:3" x14ac:dyDescent="0.2">
      <c r="A5882">
        <f t="shared" si="91"/>
        <v>5881</v>
      </c>
      <c r="B5882" t="s">
        <v>9974</v>
      </c>
      <c r="C5882" t="s">
        <v>14</v>
      </c>
    </row>
    <row r="5883" spans="1:3" x14ac:dyDescent="0.2">
      <c r="A5883">
        <f t="shared" si="91"/>
        <v>5882</v>
      </c>
      <c r="B5883" s="1" t="s">
        <v>810</v>
      </c>
      <c r="C5883" t="s">
        <v>3</v>
      </c>
    </row>
    <row r="5884" spans="1:3" x14ac:dyDescent="0.2">
      <c r="A5884">
        <f t="shared" si="91"/>
        <v>5883</v>
      </c>
      <c r="B5884" t="s">
        <v>15734</v>
      </c>
      <c r="C5884" t="s">
        <v>19</v>
      </c>
    </row>
    <row r="5885" spans="1:3" x14ac:dyDescent="0.2">
      <c r="A5885">
        <f t="shared" si="91"/>
        <v>5884</v>
      </c>
      <c r="B5885" t="s">
        <v>5993</v>
      </c>
      <c r="C5885" t="s">
        <v>0</v>
      </c>
    </row>
    <row r="5886" spans="1:3" x14ac:dyDescent="0.2">
      <c r="A5886">
        <f t="shared" si="91"/>
        <v>5885</v>
      </c>
      <c r="B5886" t="s">
        <v>5609</v>
      </c>
      <c r="C5886" t="s">
        <v>0</v>
      </c>
    </row>
    <row r="5887" spans="1:3" x14ac:dyDescent="0.2">
      <c r="A5887">
        <f t="shared" si="91"/>
        <v>5886</v>
      </c>
      <c r="B5887" t="s">
        <v>4878</v>
      </c>
      <c r="C5887" t="s">
        <v>7</v>
      </c>
    </row>
    <row r="5888" spans="1:3" x14ac:dyDescent="0.2">
      <c r="A5888">
        <f t="shared" si="91"/>
        <v>5887</v>
      </c>
      <c r="B5888" t="s">
        <v>8978</v>
      </c>
      <c r="C5888" t="s">
        <v>13</v>
      </c>
    </row>
    <row r="5889" spans="1:3" x14ac:dyDescent="0.2">
      <c r="A5889">
        <f t="shared" si="91"/>
        <v>5888</v>
      </c>
      <c r="B5889" s="1" t="s">
        <v>168</v>
      </c>
      <c r="C5889" t="s">
        <v>3</v>
      </c>
    </row>
    <row r="5890" spans="1:3" x14ac:dyDescent="0.2">
      <c r="A5890">
        <f t="shared" si="91"/>
        <v>5889</v>
      </c>
      <c r="B5890" t="s">
        <v>2383</v>
      </c>
      <c r="C5890" t="s">
        <v>5</v>
      </c>
    </row>
    <row r="5891" spans="1:3" x14ac:dyDescent="0.2">
      <c r="A5891">
        <f t="shared" si="91"/>
        <v>5890</v>
      </c>
      <c r="B5891" s="1" t="s">
        <v>165</v>
      </c>
      <c r="C5891" t="s">
        <v>3</v>
      </c>
    </row>
    <row r="5892" spans="1:3" x14ac:dyDescent="0.2">
      <c r="A5892">
        <f t="shared" ref="A5892:A5955" si="92">A5891+1</f>
        <v>5891</v>
      </c>
      <c r="B5892" t="s">
        <v>3164</v>
      </c>
      <c r="C5892" t="s">
        <v>6</v>
      </c>
    </row>
    <row r="5893" spans="1:3" x14ac:dyDescent="0.2">
      <c r="A5893">
        <f t="shared" si="92"/>
        <v>5892</v>
      </c>
      <c r="B5893" t="s">
        <v>7676</v>
      </c>
      <c r="C5893" t="s">
        <v>11</v>
      </c>
    </row>
    <row r="5894" spans="1:3" x14ac:dyDescent="0.2">
      <c r="A5894">
        <f t="shared" si="92"/>
        <v>5893</v>
      </c>
      <c r="B5894" t="s">
        <v>14338</v>
      </c>
      <c r="C5894" t="s">
        <v>18</v>
      </c>
    </row>
    <row r="5895" spans="1:3" x14ac:dyDescent="0.2">
      <c r="A5895">
        <f t="shared" si="92"/>
        <v>5894</v>
      </c>
      <c r="B5895" t="s">
        <v>9954</v>
      </c>
      <c r="C5895" t="s">
        <v>13</v>
      </c>
    </row>
    <row r="5896" spans="1:3" x14ac:dyDescent="0.2">
      <c r="A5896">
        <f t="shared" si="92"/>
        <v>5895</v>
      </c>
      <c r="B5896" t="s">
        <v>13216</v>
      </c>
      <c r="C5896" t="s">
        <v>17</v>
      </c>
    </row>
    <row r="5897" spans="1:3" x14ac:dyDescent="0.2">
      <c r="A5897">
        <f t="shared" si="92"/>
        <v>5896</v>
      </c>
      <c r="B5897" t="s">
        <v>9187</v>
      </c>
      <c r="C5897" t="s">
        <v>13</v>
      </c>
    </row>
    <row r="5898" spans="1:3" x14ac:dyDescent="0.2">
      <c r="A5898">
        <f t="shared" si="92"/>
        <v>5897</v>
      </c>
      <c r="B5898" t="s">
        <v>8577</v>
      </c>
      <c r="C5898" t="s">
        <v>12</v>
      </c>
    </row>
    <row r="5899" spans="1:3" x14ac:dyDescent="0.2">
      <c r="A5899">
        <f t="shared" si="92"/>
        <v>5898</v>
      </c>
      <c r="B5899" s="1" t="s">
        <v>122</v>
      </c>
      <c r="C5899" t="s">
        <v>3</v>
      </c>
    </row>
    <row r="5900" spans="1:3" x14ac:dyDescent="0.2">
      <c r="A5900">
        <f t="shared" si="92"/>
        <v>5899</v>
      </c>
      <c r="B5900" t="s">
        <v>4986</v>
      </c>
      <c r="C5900" t="s">
        <v>7</v>
      </c>
    </row>
    <row r="5901" spans="1:3" x14ac:dyDescent="0.2">
      <c r="A5901">
        <f t="shared" si="92"/>
        <v>5900</v>
      </c>
      <c r="B5901" t="s">
        <v>5876</v>
      </c>
      <c r="C5901" t="s">
        <v>0</v>
      </c>
    </row>
    <row r="5902" spans="1:3" x14ac:dyDescent="0.2">
      <c r="A5902">
        <f t="shared" si="92"/>
        <v>5901</v>
      </c>
      <c r="B5902" t="s">
        <v>8098</v>
      </c>
      <c r="C5902" t="s">
        <v>12</v>
      </c>
    </row>
    <row r="5903" spans="1:3" x14ac:dyDescent="0.2">
      <c r="A5903">
        <f t="shared" si="92"/>
        <v>5902</v>
      </c>
      <c r="B5903" t="s">
        <v>1266</v>
      </c>
      <c r="C5903" t="s">
        <v>4</v>
      </c>
    </row>
    <row r="5904" spans="1:3" x14ac:dyDescent="0.2">
      <c r="A5904">
        <f t="shared" si="92"/>
        <v>5903</v>
      </c>
      <c r="B5904" t="s">
        <v>13281</v>
      </c>
      <c r="C5904" t="s">
        <v>17</v>
      </c>
    </row>
    <row r="5905" spans="1:3" x14ac:dyDescent="0.2">
      <c r="A5905">
        <f t="shared" si="92"/>
        <v>5904</v>
      </c>
      <c r="B5905" t="s">
        <v>12042</v>
      </c>
      <c r="C5905" t="s">
        <v>16</v>
      </c>
    </row>
    <row r="5906" spans="1:3" x14ac:dyDescent="0.2">
      <c r="A5906">
        <f t="shared" si="92"/>
        <v>5905</v>
      </c>
      <c r="B5906" s="1" t="s">
        <v>472</v>
      </c>
      <c r="C5906" t="s">
        <v>3</v>
      </c>
    </row>
    <row r="5907" spans="1:3" x14ac:dyDescent="0.2">
      <c r="A5907">
        <f t="shared" si="92"/>
        <v>5906</v>
      </c>
      <c r="B5907" t="s">
        <v>3207</v>
      </c>
      <c r="C5907" t="s">
        <v>6</v>
      </c>
    </row>
    <row r="5908" spans="1:3" x14ac:dyDescent="0.2">
      <c r="A5908">
        <f t="shared" si="92"/>
        <v>5907</v>
      </c>
      <c r="B5908" t="s">
        <v>4447</v>
      </c>
      <c r="C5908" t="s">
        <v>7</v>
      </c>
    </row>
    <row r="5909" spans="1:3" x14ac:dyDescent="0.2">
      <c r="A5909">
        <f t="shared" si="92"/>
        <v>5908</v>
      </c>
      <c r="B5909" t="s">
        <v>1059</v>
      </c>
      <c r="C5909" t="s">
        <v>4</v>
      </c>
    </row>
    <row r="5910" spans="1:3" x14ac:dyDescent="0.2">
      <c r="A5910">
        <f t="shared" si="92"/>
        <v>5909</v>
      </c>
      <c r="B5910" t="s">
        <v>7874</v>
      </c>
      <c r="C5910" t="s">
        <v>11</v>
      </c>
    </row>
    <row r="5911" spans="1:3" x14ac:dyDescent="0.2">
      <c r="A5911">
        <f t="shared" si="92"/>
        <v>5910</v>
      </c>
      <c r="B5911" t="s">
        <v>4460</v>
      </c>
      <c r="C5911" t="s">
        <v>7</v>
      </c>
    </row>
    <row r="5912" spans="1:3" x14ac:dyDescent="0.2">
      <c r="A5912">
        <f t="shared" si="92"/>
        <v>5911</v>
      </c>
      <c r="B5912" t="s">
        <v>6934</v>
      </c>
      <c r="C5912" t="s">
        <v>10</v>
      </c>
    </row>
    <row r="5913" spans="1:3" x14ac:dyDescent="0.2">
      <c r="A5913">
        <f t="shared" si="92"/>
        <v>5912</v>
      </c>
      <c r="B5913" t="s">
        <v>15147</v>
      </c>
      <c r="C5913" t="s">
        <v>19</v>
      </c>
    </row>
    <row r="5914" spans="1:3" x14ac:dyDescent="0.2">
      <c r="A5914">
        <f t="shared" si="92"/>
        <v>5913</v>
      </c>
      <c r="B5914" t="s">
        <v>2692</v>
      </c>
      <c r="C5914" t="s">
        <v>5</v>
      </c>
    </row>
    <row r="5915" spans="1:3" x14ac:dyDescent="0.2">
      <c r="A5915">
        <f t="shared" si="92"/>
        <v>5914</v>
      </c>
      <c r="B5915" t="s">
        <v>15741</v>
      </c>
      <c r="C5915" t="s">
        <v>19</v>
      </c>
    </row>
    <row r="5916" spans="1:3" x14ac:dyDescent="0.2">
      <c r="A5916">
        <f t="shared" si="92"/>
        <v>5915</v>
      </c>
      <c r="B5916" t="s">
        <v>8420</v>
      </c>
      <c r="C5916" t="s">
        <v>12</v>
      </c>
    </row>
    <row r="5917" spans="1:3" x14ac:dyDescent="0.2">
      <c r="A5917">
        <f t="shared" si="92"/>
        <v>5916</v>
      </c>
      <c r="B5917" t="s">
        <v>5266</v>
      </c>
      <c r="C5917" t="s">
        <v>0</v>
      </c>
    </row>
    <row r="5918" spans="1:3" x14ac:dyDescent="0.2">
      <c r="A5918">
        <f t="shared" si="92"/>
        <v>5917</v>
      </c>
      <c r="B5918" t="s">
        <v>1653</v>
      </c>
      <c r="C5918" t="s">
        <v>4</v>
      </c>
    </row>
    <row r="5919" spans="1:3" x14ac:dyDescent="0.2">
      <c r="A5919">
        <f t="shared" si="92"/>
        <v>5918</v>
      </c>
      <c r="B5919" t="s">
        <v>8780</v>
      </c>
      <c r="C5919" t="s">
        <v>12</v>
      </c>
    </row>
    <row r="5920" spans="1:3" x14ac:dyDescent="0.2">
      <c r="A5920">
        <f t="shared" si="92"/>
        <v>5919</v>
      </c>
      <c r="B5920" t="s">
        <v>13864</v>
      </c>
      <c r="C5920" t="s">
        <v>17</v>
      </c>
    </row>
    <row r="5921" spans="1:3" x14ac:dyDescent="0.2">
      <c r="A5921">
        <f t="shared" si="92"/>
        <v>5920</v>
      </c>
      <c r="B5921" t="s">
        <v>8487</v>
      </c>
      <c r="C5921" t="s">
        <v>12</v>
      </c>
    </row>
    <row r="5922" spans="1:3" x14ac:dyDescent="0.2">
      <c r="A5922">
        <f t="shared" si="92"/>
        <v>5921</v>
      </c>
      <c r="B5922" t="s">
        <v>8327</v>
      </c>
      <c r="C5922" t="s">
        <v>12</v>
      </c>
    </row>
    <row r="5923" spans="1:3" x14ac:dyDescent="0.2">
      <c r="A5923">
        <f t="shared" si="92"/>
        <v>5922</v>
      </c>
      <c r="B5923" t="s">
        <v>14274</v>
      </c>
      <c r="C5923" t="s">
        <v>18</v>
      </c>
    </row>
    <row r="5924" spans="1:3" x14ac:dyDescent="0.2">
      <c r="A5924">
        <f t="shared" si="92"/>
        <v>5923</v>
      </c>
      <c r="B5924" t="s">
        <v>15157</v>
      </c>
      <c r="C5924" t="s">
        <v>19</v>
      </c>
    </row>
    <row r="5925" spans="1:3" x14ac:dyDescent="0.2">
      <c r="A5925">
        <f t="shared" si="92"/>
        <v>5924</v>
      </c>
      <c r="B5925" t="s">
        <v>1432</v>
      </c>
      <c r="C5925" t="s">
        <v>4</v>
      </c>
    </row>
    <row r="5926" spans="1:3" x14ac:dyDescent="0.2">
      <c r="A5926">
        <f t="shared" si="92"/>
        <v>5925</v>
      </c>
      <c r="B5926" t="s">
        <v>3395</v>
      </c>
      <c r="C5926" t="s">
        <v>6</v>
      </c>
    </row>
    <row r="5927" spans="1:3" x14ac:dyDescent="0.2">
      <c r="A5927">
        <f t="shared" si="92"/>
        <v>5926</v>
      </c>
      <c r="B5927" t="s">
        <v>1695</v>
      </c>
      <c r="C5927" t="s">
        <v>4</v>
      </c>
    </row>
    <row r="5928" spans="1:3" x14ac:dyDescent="0.2">
      <c r="A5928">
        <f t="shared" si="92"/>
        <v>5927</v>
      </c>
      <c r="B5928" t="s">
        <v>2623</v>
      </c>
      <c r="C5928" t="s">
        <v>5</v>
      </c>
    </row>
    <row r="5929" spans="1:3" x14ac:dyDescent="0.2">
      <c r="A5929">
        <f t="shared" si="92"/>
        <v>5928</v>
      </c>
      <c r="B5929" t="s">
        <v>14950</v>
      </c>
      <c r="C5929" t="s">
        <v>18</v>
      </c>
    </row>
    <row r="5930" spans="1:3" x14ac:dyDescent="0.2">
      <c r="A5930">
        <f t="shared" si="92"/>
        <v>5929</v>
      </c>
      <c r="B5930" t="s">
        <v>12281</v>
      </c>
      <c r="C5930" t="s">
        <v>16</v>
      </c>
    </row>
    <row r="5931" spans="1:3" x14ac:dyDescent="0.2">
      <c r="A5931">
        <f t="shared" si="92"/>
        <v>5930</v>
      </c>
      <c r="B5931" t="s">
        <v>14591</v>
      </c>
      <c r="C5931" t="s">
        <v>18</v>
      </c>
    </row>
    <row r="5932" spans="1:3" x14ac:dyDescent="0.2">
      <c r="A5932">
        <f t="shared" si="92"/>
        <v>5931</v>
      </c>
      <c r="B5932" t="s">
        <v>14424</v>
      </c>
      <c r="C5932" t="s">
        <v>18</v>
      </c>
    </row>
    <row r="5933" spans="1:3" x14ac:dyDescent="0.2">
      <c r="A5933">
        <f t="shared" si="92"/>
        <v>5932</v>
      </c>
      <c r="B5933" s="1" t="s">
        <v>767</v>
      </c>
      <c r="C5933" t="s">
        <v>3</v>
      </c>
    </row>
    <row r="5934" spans="1:3" x14ac:dyDescent="0.2">
      <c r="A5934">
        <f t="shared" si="92"/>
        <v>5933</v>
      </c>
      <c r="B5934" s="1" t="s">
        <v>378</v>
      </c>
      <c r="C5934" t="s">
        <v>3</v>
      </c>
    </row>
    <row r="5935" spans="1:3" x14ac:dyDescent="0.2">
      <c r="A5935">
        <f t="shared" si="92"/>
        <v>5934</v>
      </c>
      <c r="B5935" t="s">
        <v>10047</v>
      </c>
      <c r="C5935" t="s">
        <v>14</v>
      </c>
    </row>
    <row r="5936" spans="1:3" x14ac:dyDescent="0.2">
      <c r="A5936">
        <f t="shared" si="92"/>
        <v>5935</v>
      </c>
      <c r="B5936" t="s">
        <v>4595</v>
      </c>
      <c r="C5936" t="s">
        <v>7</v>
      </c>
    </row>
    <row r="5937" spans="1:3" x14ac:dyDescent="0.2">
      <c r="A5937">
        <f t="shared" si="92"/>
        <v>5936</v>
      </c>
      <c r="B5937" t="s">
        <v>7495</v>
      </c>
      <c r="C5937" t="s">
        <v>11</v>
      </c>
    </row>
    <row r="5938" spans="1:3" x14ac:dyDescent="0.2">
      <c r="A5938">
        <f t="shared" si="92"/>
        <v>5937</v>
      </c>
      <c r="B5938" t="s">
        <v>9676</v>
      </c>
      <c r="C5938" t="s">
        <v>13</v>
      </c>
    </row>
    <row r="5939" spans="1:3" x14ac:dyDescent="0.2">
      <c r="A5939">
        <f t="shared" si="92"/>
        <v>5938</v>
      </c>
      <c r="B5939" t="s">
        <v>7855</v>
      </c>
      <c r="C5939" t="s">
        <v>11</v>
      </c>
    </row>
    <row r="5940" spans="1:3" x14ac:dyDescent="0.2">
      <c r="A5940">
        <f t="shared" si="92"/>
        <v>5939</v>
      </c>
      <c r="B5940" t="s">
        <v>3158</v>
      </c>
      <c r="C5940" t="s">
        <v>6</v>
      </c>
    </row>
    <row r="5941" spans="1:3" x14ac:dyDescent="0.2">
      <c r="A5941">
        <f t="shared" si="92"/>
        <v>5940</v>
      </c>
      <c r="B5941" t="s">
        <v>9201</v>
      </c>
      <c r="C5941" t="s">
        <v>13</v>
      </c>
    </row>
    <row r="5942" spans="1:3" x14ac:dyDescent="0.2">
      <c r="A5942">
        <f t="shared" si="92"/>
        <v>5941</v>
      </c>
      <c r="B5942" t="s">
        <v>4819</v>
      </c>
      <c r="C5942" t="s">
        <v>7</v>
      </c>
    </row>
    <row r="5943" spans="1:3" x14ac:dyDescent="0.2">
      <c r="A5943">
        <f t="shared" si="92"/>
        <v>5942</v>
      </c>
      <c r="B5943" t="s">
        <v>3495</v>
      </c>
      <c r="C5943" t="s">
        <v>6</v>
      </c>
    </row>
    <row r="5944" spans="1:3" x14ac:dyDescent="0.2">
      <c r="A5944">
        <f t="shared" si="92"/>
        <v>5943</v>
      </c>
      <c r="B5944" t="s">
        <v>11806</v>
      </c>
      <c r="C5944" t="s">
        <v>15</v>
      </c>
    </row>
    <row r="5945" spans="1:3" x14ac:dyDescent="0.2">
      <c r="A5945">
        <f t="shared" si="92"/>
        <v>5944</v>
      </c>
      <c r="B5945" t="s">
        <v>7876</v>
      </c>
      <c r="C5945" t="s">
        <v>11</v>
      </c>
    </row>
    <row r="5946" spans="1:3" x14ac:dyDescent="0.2">
      <c r="A5946">
        <f t="shared" si="92"/>
        <v>5945</v>
      </c>
      <c r="B5946" t="s">
        <v>9119</v>
      </c>
      <c r="C5946" t="s">
        <v>13</v>
      </c>
    </row>
    <row r="5947" spans="1:3" x14ac:dyDescent="0.2">
      <c r="A5947">
        <f t="shared" si="92"/>
        <v>5946</v>
      </c>
      <c r="B5947" t="s">
        <v>7856</v>
      </c>
      <c r="C5947" t="s">
        <v>11</v>
      </c>
    </row>
    <row r="5948" spans="1:3" x14ac:dyDescent="0.2">
      <c r="A5948">
        <f t="shared" si="92"/>
        <v>5947</v>
      </c>
      <c r="B5948" t="s">
        <v>13789</v>
      </c>
      <c r="C5948" t="s">
        <v>17</v>
      </c>
    </row>
    <row r="5949" spans="1:3" x14ac:dyDescent="0.2">
      <c r="A5949">
        <f t="shared" si="92"/>
        <v>5948</v>
      </c>
      <c r="B5949" t="s">
        <v>3844</v>
      </c>
      <c r="C5949" t="s">
        <v>6</v>
      </c>
    </row>
    <row r="5950" spans="1:3" x14ac:dyDescent="0.2">
      <c r="A5950">
        <f t="shared" si="92"/>
        <v>5949</v>
      </c>
      <c r="B5950" t="s">
        <v>4799</v>
      </c>
      <c r="C5950" t="s">
        <v>7</v>
      </c>
    </row>
    <row r="5951" spans="1:3" x14ac:dyDescent="0.2">
      <c r="A5951">
        <f t="shared" si="92"/>
        <v>5950</v>
      </c>
      <c r="B5951" t="s">
        <v>5786</v>
      </c>
      <c r="C5951" t="s">
        <v>0</v>
      </c>
    </row>
    <row r="5952" spans="1:3" x14ac:dyDescent="0.2">
      <c r="A5952">
        <f t="shared" si="92"/>
        <v>5951</v>
      </c>
      <c r="B5952" t="s">
        <v>13469</v>
      </c>
      <c r="C5952" t="s">
        <v>17</v>
      </c>
    </row>
    <row r="5953" spans="1:3" x14ac:dyDescent="0.2">
      <c r="A5953">
        <f t="shared" si="92"/>
        <v>5952</v>
      </c>
      <c r="B5953" t="s">
        <v>9210</v>
      </c>
      <c r="C5953" t="s">
        <v>13</v>
      </c>
    </row>
    <row r="5954" spans="1:3" x14ac:dyDescent="0.2">
      <c r="A5954">
        <f t="shared" si="92"/>
        <v>5953</v>
      </c>
      <c r="B5954" t="s">
        <v>14593</v>
      </c>
      <c r="C5954" t="s">
        <v>18</v>
      </c>
    </row>
    <row r="5955" spans="1:3" x14ac:dyDescent="0.2">
      <c r="A5955">
        <f t="shared" si="92"/>
        <v>5954</v>
      </c>
      <c r="B5955" t="s">
        <v>3216</v>
      </c>
      <c r="C5955" t="s">
        <v>6</v>
      </c>
    </row>
    <row r="5956" spans="1:3" x14ac:dyDescent="0.2">
      <c r="A5956">
        <f t="shared" ref="A5956:A6019" si="93">A5955+1</f>
        <v>5955</v>
      </c>
      <c r="B5956" s="1" t="s">
        <v>60</v>
      </c>
      <c r="C5956" t="s">
        <v>3</v>
      </c>
    </row>
    <row r="5957" spans="1:3" x14ac:dyDescent="0.2">
      <c r="A5957">
        <f t="shared" si="93"/>
        <v>5956</v>
      </c>
      <c r="B5957" t="s">
        <v>11440</v>
      </c>
      <c r="C5957" t="s">
        <v>15</v>
      </c>
    </row>
    <row r="5958" spans="1:3" x14ac:dyDescent="0.2">
      <c r="A5958">
        <f t="shared" si="93"/>
        <v>5957</v>
      </c>
      <c r="B5958" t="s">
        <v>10684</v>
      </c>
      <c r="C5958" t="s">
        <v>14</v>
      </c>
    </row>
    <row r="5959" spans="1:3" x14ac:dyDescent="0.2">
      <c r="A5959">
        <f t="shared" si="93"/>
        <v>5958</v>
      </c>
      <c r="B5959" t="s">
        <v>4806</v>
      </c>
      <c r="C5959" t="s">
        <v>7</v>
      </c>
    </row>
    <row r="5960" spans="1:3" x14ac:dyDescent="0.2">
      <c r="A5960">
        <f t="shared" si="93"/>
        <v>5959</v>
      </c>
      <c r="B5960" t="s">
        <v>11814</v>
      </c>
      <c r="C5960" t="s">
        <v>15</v>
      </c>
    </row>
    <row r="5961" spans="1:3" x14ac:dyDescent="0.2">
      <c r="A5961">
        <f t="shared" si="93"/>
        <v>5960</v>
      </c>
      <c r="B5961" t="s">
        <v>5999</v>
      </c>
      <c r="C5961" t="s">
        <v>0</v>
      </c>
    </row>
    <row r="5962" spans="1:3" x14ac:dyDescent="0.2">
      <c r="A5962">
        <f t="shared" si="93"/>
        <v>5961</v>
      </c>
      <c r="B5962" t="s">
        <v>4976</v>
      </c>
      <c r="C5962" t="s">
        <v>7</v>
      </c>
    </row>
    <row r="5963" spans="1:3" x14ac:dyDescent="0.2">
      <c r="A5963">
        <f t="shared" si="93"/>
        <v>5962</v>
      </c>
      <c r="B5963" t="s">
        <v>7494</v>
      </c>
      <c r="C5963" t="s">
        <v>11</v>
      </c>
    </row>
    <row r="5964" spans="1:3" x14ac:dyDescent="0.2">
      <c r="A5964">
        <f t="shared" si="93"/>
        <v>5963</v>
      </c>
      <c r="B5964" t="s">
        <v>13899</v>
      </c>
      <c r="C5964" t="s">
        <v>17</v>
      </c>
    </row>
    <row r="5965" spans="1:3" x14ac:dyDescent="0.2">
      <c r="A5965">
        <f t="shared" si="93"/>
        <v>5964</v>
      </c>
      <c r="B5965" t="s">
        <v>3297</v>
      </c>
      <c r="C5965" t="s">
        <v>6</v>
      </c>
    </row>
    <row r="5966" spans="1:3" x14ac:dyDescent="0.2">
      <c r="A5966">
        <f t="shared" si="93"/>
        <v>5965</v>
      </c>
      <c r="B5966" t="s">
        <v>4012</v>
      </c>
      <c r="C5966" t="s">
        <v>6</v>
      </c>
    </row>
    <row r="5967" spans="1:3" x14ac:dyDescent="0.2">
      <c r="A5967">
        <f t="shared" si="93"/>
        <v>5966</v>
      </c>
      <c r="B5967" t="s">
        <v>2062</v>
      </c>
      <c r="C5967" t="s">
        <v>5</v>
      </c>
    </row>
    <row r="5968" spans="1:3" x14ac:dyDescent="0.2">
      <c r="A5968">
        <f t="shared" si="93"/>
        <v>5967</v>
      </c>
      <c r="B5968" t="s">
        <v>13164</v>
      </c>
      <c r="C5968" t="s">
        <v>17</v>
      </c>
    </row>
    <row r="5969" spans="1:3" x14ac:dyDescent="0.2">
      <c r="A5969">
        <f t="shared" si="93"/>
        <v>5968</v>
      </c>
      <c r="B5969" t="s">
        <v>13258</v>
      </c>
      <c r="C5969" t="s">
        <v>17</v>
      </c>
    </row>
    <row r="5970" spans="1:3" x14ac:dyDescent="0.2">
      <c r="A5970">
        <f t="shared" si="93"/>
        <v>5969</v>
      </c>
      <c r="B5970" t="s">
        <v>4548</v>
      </c>
      <c r="C5970" t="s">
        <v>7</v>
      </c>
    </row>
    <row r="5971" spans="1:3" x14ac:dyDescent="0.2">
      <c r="A5971">
        <f t="shared" si="93"/>
        <v>5970</v>
      </c>
      <c r="B5971" t="s">
        <v>9488</v>
      </c>
      <c r="C5971" t="s">
        <v>13</v>
      </c>
    </row>
    <row r="5972" spans="1:3" x14ac:dyDescent="0.2">
      <c r="A5972">
        <f t="shared" si="93"/>
        <v>5971</v>
      </c>
      <c r="B5972" t="s">
        <v>11007</v>
      </c>
      <c r="C5972" t="s">
        <v>15</v>
      </c>
    </row>
    <row r="5973" spans="1:3" x14ac:dyDescent="0.2">
      <c r="A5973">
        <f t="shared" si="93"/>
        <v>5972</v>
      </c>
      <c r="B5973" t="s">
        <v>5590</v>
      </c>
      <c r="C5973" t="s">
        <v>0</v>
      </c>
    </row>
    <row r="5974" spans="1:3" x14ac:dyDescent="0.2">
      <c r="A5974">
        <f t="shared" si="93"/>
        <v>5973</v>
      </c>
      <c r="B5974" t="s">
        <v>11979</v>
      </c>
      <c r="C5974" t="s">
        <v>16</v>
      </c>
    </row>
    <row r="5975" spans="1:3" x14ac:dyDescent="0.2">
      <c r="A5975">
        <f t="shared" si="93"/>
        <v>5974</v>
      </c>
      <c r="B5975" t="s">
        <v>6571</v>
      </c>
      <c r="C5975" t="s">
        <v>10</v>
      </c>
    </row>
    <row r="5976" spans="1:3" x14ac:dyDescent="0.2">
      <c r="A5976">
        <f t="shared" si="93"/>
        <v>5975</v>
      </c>
      <c r="B5976" t="s">
        <v>9608</v>
      </c>
      <c r="C5976" t="s">
        <v>13</v>
      </c>
    </row>
    <row r="5977" spans="1:3" x14ac:dyDescent="0.2">
      <c r="A5977">
        <f t="shared" si="93"/>
        <v>5976</v>
      </c>
      <c r="B5977" t="s">
        <v>5238</v>
      </c>
      <c r="C5977" t="s">
        <v>0</v>
      </c>
    </row>
    <row r="5978" spans="1:3" x14ac:dyDescent="0.2">
      <c r="A5978">
        <f t="shared" si="93"/>
        <v>5977</v>
      </c>
      <c r="B5978" t="s">
        <v>15334</v>
      </c>
      <c r="C5978" t="s">
        <v>19</v>
      </c>
    </row>
    <row r="5979" spans="1:3" x14ac:dyDescent="0.2">
      <c r="A5979">
        <f t="shared" si="93"/>
        <v>5978</v>
      </c>
      <c r="B5979" t="s">
        <v>1800</v>
      </c>
      <c r="C5979" t="s">
        <v>4</v>
      </c>
    </row>
    <row r="5980" spans="1:3" x14ac:dyDescent="0.2">
      <c r="A5980">
        <f t="shared" si="93"/>
        <v>5979</v>
      </c>
      <c r="B5980" t="s">
        <v>5247</v>
      </c>
      <c r="C5980" t="s">
        <v>0</v>
      </c>
    </row>
    <row r="5981" spans="1:3" x14ac:dyDescent="0.2">
      <c r="A5981">
        <f t="shared" si="93"/>
        <v>5980</v>
      </c>
      <c r="B5981" t="s">
        <v>11885</v>
      </c>
      <c r="C5981" t="s">
        <v>15</v>
      </c>
    </row>
    <row r="5982" spans="1:3" x14ac:dyDescent="0.2">
      <c r="A5982">
        <f t="shared" si="93"/>
        <v>5981</v>
      </c>
      <c r="B5982" t="s">
        <v>8964</v>
      </c>
      <c r="C5982" t="s">
        <v>13</v>
      </c>
    </row>
    <row r="5983" spans="1:3" x14ac:dyDescent="0.2">
      <c r="A5983">
        <f t="shared" si="93"/>
        <v>5982</v>
      </c>
      <c r="B5983" t="s">
        <v>8138</v>
      </c>
      <c r="C5983" t="s">
        <v>12</v>
      </c>
    </row>
    <row r="5984" spans="1:3" x14ac:dyDescent="0.2">
      <c r="A5984">
        <f t="shared" si="93"/>
        <v>5983</v>
      </c>
      <c r="B5984" t="s">
        <v>14598</v>
      </c>
      <c r="C5984" t="s">
        <v>18</v>
      </c>
    </row>
    <row r="5985" spans="1:3" x14ac:dyDescent="0.2">
      <c r="A5985">
        <f t="shared" si="93"/>
        <v>5984</v>
      </c>
      <c r="B5985" t="s">
        <v>10659</v>
      </c>
      <c r="C5985" t="s">
        <v>14</v>
      </c>
    </row>
    <row r="5986" spans="1:3" x14ac:dyDescent="0.2">
      <c r="A5986">
        <f t="shared" si="93"/>
        <v>5985</v>
      </c>
      <c r="B5986" t="s">
        <v>1233</v>
      </c>
      <c r="C5986" t="s">
        <v>4</v>
      </c>
    </row>
    <row r="5987" spans="1:3" x14ac:dyDescent="0.2">
      <c r="A5987">
        <f t="shared" si="93"/>
        <v>5986</v>
      </c>
      <c r="B5987" t="s">
        <v>9185</v>
      </c>
      <c r="C5987" t="s">
        <v>13</v>
      </c>
    </row>
    <row r="5988" spans="1:3" x14ac:dyDescent="0.2">
      <c r="A5988">
        <f t="shared" si="93"/>
        <v>5987</v>
      </c>
      <c r="B5988" t="s">
        <v>1761</v>
      </c>
      <c r="C5988" t="s">
        <v>4</v>
      </c>
    </row>
    <row r="5989" spans="1:3" x14ac:dyDescent="0.2">
      <c r="A5989">
        <f t="shared" si="93"/>
        <v>5988</v>
      </c>
      <c r="B5989" t="s">
        <v>14634</v>
      </c>
      <c r="C5989" t="s">
        <v>18</v>
      </c>
    </row>
    <row r="5990" spans="1:3" x14ac:dyDescent="0.2">
      <c r="A5990">
        <f t="shared" si="93"/>
        <v>5989</v>
      </c>
      <c r="B5990" t="s">
        <v>2998</v>
      </c>
      <c r="C5990" t="s">
        <v>5</v>
      </c>
    </row>
    <row r="5991" spans="1:3" x14ac:dyDescent="0.2">
      <c r="A5991">
        <f t="shared" si="93"/>
        <v>5990</v>
      </c>
      <c r="B5991" t="s">
        <v>3719</v>
      </c>
      <c r="C5991" t="s">
        <v>6</v>
      </c>
    </row>
    <row r="5992" spans="1:3" x14ac:dyDescent="0.2">
      <c r="A5992">
        <f t="shared" si="93"/>
        <v>5991</v>
      </c>
      <c r="B5992" t="s">
        <v>12342</v>
      </c>
      <c r="C5992" t="s">
        <v>16</v>
      </c>
    </row>
    <row r="5993" spans="1:3" x14ac:dyDescent="0.2">
      <c r="A5993">
        <f t="shared" si="93"/>
        <v>5992</v>
      </c>
      <c r="B5993" t="s">
        <v>2515</v>
      </c>
      <c r="C5993" t="s">
        <v>5</v>
      </c>
    </row>
    <row r="5994" spans="1:3" x14ac:dyDescent="0.2">
      <c r="A5994">
        <f t="shared" si="93"/>
        <v>5993</v>
      </c>
      <c r="B5994" t="s">
        <v>14204</v>
      </c>
      <c r="C5994" t="s">
        <v>18</v>
      </c>
    </row>
    <row r="5995" spans="1:3" x14ac:dyDescent="0.2">
      <c r="A5995">
        <f t="shared" si="93"/>
        <v>5994</v>
      </c>
      <c r="B5995" t="s">
        <v>3037</v>
      </c>
      <c r="C5995" t="s">
        <v>6</v>
      </c>
    </row>
    <row r="5996" spans="1:3" x14ac:dyDescent="0.2">
      <c r="A5996">
        <f t="shared" si="93"/>
        <v>5995</v>
      </c>
      <c r="B5996" t="s">
        <v>15019</v>
      </c>
      <c r="C5996" t="s">
        <v>19</v>
      </c>
    </row>
    <row r="5997" spans="1:3" x14ac:dyDescent="0.2">
      <c r="A5997">
        <f t="shared" si="93"/>
        <v>5996</v>
      </c>
      <c r="B5997" t="s">
        <v>7520</v>
      </c>
      <c r="C5997" t="s">
        <v>11</v>
      </c>
    </row>
    <row r="5998" spans="1:3" x14ac:dyDescent="0.2">
      <c r="A5998">
        <f t="shared" si="93"/>
        <v>5997</v>
      </c>
      <c r="B5998" t="s">
        <v>5336</v>
      </c>
      <c r="C5998" t="s">
        <v>0</v>
      </c>
    </row>
    <row r="5999" spans="1:3" x14ac:dyDescent="0.2">
      <c r="A5999">
        <f t="shared" si="93"/>
        <v>5998</v>
      </c>
      <c r="B5999" t="s">
        <v>12271</v>
      </c>
      <c r="C5999" t="s">
        <v>16</v>
      </c>
    </row>
    <row r="6000" spans="1:3" x14ac:dyDescent="0.2">
      <c r="A6000">
        <f t="shared" si="93"/>
        <v>5999</v>
      </c>
      <c r="B6000" t="s">
        <v>7083</v>
      </c>
      <c r="C6000" t="s">
        <v>11</v>
      </c>
    </row>
    <row r="6001" spans="1:3" x14ac:dyDescent="0.2">
      <c r="A6001">
        <f t="shared" si="93"/>
        <v>6000</v>
      </c>
      <c r="B6001" t="s">
        <v>6295</v>
      </c>
      <c r="C6001" t="s">
        <v>10</v>
      </c>
    </row>
    <row r="6002" spans="1:3" x14ac:dyDescent="0.2">
      <c r="A6002">
        <f t="shared" si="93"/>
        <v>6001</v>
      </c>
      <c r="B6002" t="s">
        <v>8640</v>
      </c>
      <c r="C6002" t="s">
        <v>12</v>
      </c>
    </row>
    <row r="6003" spans="1:3" x14ac:dyDescent="0.2">
      <c r="A6003">
        <f t="shared" si="93"/>
        <v>6002</v>
      </c>
      <c r="B6003" t="s">
        <v>4348</v>
      </c>
      <c r="C6003" t="s">
        <v>7</v>
      </c>
    </row>
    <row r="6004" spans="1:3" x14ac:dyDescent="0.2">
      <c r="A6004">
        <f t="shared" si="93"/>
        <v>6003</v>
      </c>
      <c r="B6004" t="s">
        <v>6530</v>
      </c>
      <c r="C6004" t="s">
        <v>10</v>
      </c>
    </row>
    <row r="6005" spans="1:3" x14ac:dyDescent="0.2">
      <c r="A6005">
        <f t="shared" si="93"/>
        <v>6004</v>
      </c>
      <c r="B6005" t="s">
        <v>8656</v>
      </c>
      <c r="C6005" t="s">
        <v>12</v>
      </c>
    </row>
    <row r="6006" spans="1:3" x14ac:dyDescent="0.2">
      <c r="A6006">
        <f t="shared" si="93"/>
        <v>6005</v>
      </c>
      <c r="B6006" t="s">
        <v>10678</v>
      </c>
      <c r="C6006" t="s">
        <v>14</v>
      </c>
    </row>
    <row r="6007" spans="1:3" x14ac:dyDescent="0.2">
      <c r="A6007">
        <f t="shared" si="93"/>
        <v>6006</v>
      </c>
      <c r="B6007" t="s">
        <v>2841</v>
      </c>
      <c r="C6007" t="s">
        <v>5</v>
      </c>
    </row>
    <row r="6008" spans="1:3" x14ac:dyDescent="0.2">
      <c r="A6008">
        <f t="shared" si="93"/>
        <v>6007</v>
      </c>
      <c r="B6008" t="s">
        <v>12325</v>
      </c>
      <c r="C6008" t="s">
        <v>16</v>
      </c>
    </row>
    <row r="6009" spans="1:3" x14ac:dyDescent="0.2">
      <c r="A6009">
        <f t="shared" si="93"/>
        <v>6008</v>
      </c>
      <c r="B6009" t="s">
        <v>10511</v>
      </c>
      <c r="C6009" t="s">
        <v>14</v>
      </c>
    </row>
    <row r="6010" spans="1:3" x14ac:dyDescent="0.2">
      <c r="A6010">
        <f t="shared" si="93"/>
        <v>6009</v>
      </c>
      <c r="B6010" t="s">
        <v>13631</v>
      </c>
      <c r="C6010" t="s">
        <v>17</v>
      </c>
    </row>
    <row r="6011" spans="1:3" x14ac:dyDescent="0.2">
      <c r="A6011">
        <f t="shared" si="93"/>
        <v>6010</v>
      </c>
      <c r="B6011" t="s">
        <v>13183</v>
      </c>
      <c r="C6011" t="s">
        <v>17</v>
      </c>
    </row>
    <row r="6012" spans="1:3" x14ac:dyDescent="0.2">
      <c r="A6012">
        <f t="shared" si="93"/>
        <v>6011</v>
      </c>
      <c r="B6012" t="s">
        <v>15332</v>
      </c>
      <c r="C6012" t="s">
        <v>19</v>
      </c>
    </row>
    <row r="6013" spans="1:3" x14ac:dyDescent="0.2">
      <c r="A6013">
        <f t="shared" si="93"/>
        <v>6012</v>
      </c>
      <c r="B6013" t="s">
        <v>12277</v>
      </c>
      <c r="C6013" t="s">
        <v>16</v>
      </c>
    </row>
    <row r="6014" spans="1:3" x14ac:dyDescent="0.2">
      <c r="A6014">
        <f t="shared" si="93"/>
        <v>6013</v>
      </c>
      <c r="B6014" t="s">
        <v>9527</v>
      </c>
      <c r="C6014" t="s">
        <v>13</v>
      </c>
    </row>
    <row r="6015" spans="1:3" x14ac:dyDescent="0.2">
      <c r="A6015">
        <f t="shared" si="93"/>
        <v>6014</v>
      </c>
      <c r="B6015" t="s">
        <v>4502</v>
      </c>
      <c r="C6015" t="s">
        <v>7</v>
      </c>
    </row>
    <row r="6016" spans="1:3" x14ac:dyDescent="0.2">
      <c r="A6016">
        <f t="shared" si="93"/>
        <v>6015</v>
      </c>
      <c r="B6016" t="s">
        <v>3025</v>
      </c>
      <c r="C6016" t="s">
        <v>6</v>
      </c>
    </row>
    <row r="6017" spans="1:3" x14ac:dyDescent="0.2">
      <c r="A6017">
        <f t="shared" si="93"/>
        <v>6016</v>
      </c>
      <c r="B6017" t="s">
        <v>4844</v>
      </c>
      <c r="C6017" t="s">
        <v>7</v>
      </c>
    </row>
    <row r="6018" spans="1:3" x14ac:dyDescent="0.2">
      <c r="A6018">
        <f t="shared" si="93"/>
        <v>6017</v>
      </c>
      <c r="B6018" t="s">
        <v>1359</v>
      </c>
      <c r="C6018" t="s">
        <v>4</v>
      </c>
    </row>
    <row r="6019" spans="1:3" x14ac:dyDescent="0.2">
      <c r="A6019">
        <f t="shared" si="93"/>
        <v>6018</v>
      </c>
      <c r="B6019" t="s">
        <v>6018</v>
      </c>
      <c r="C6019" t="s">
        <v>10</v>
      </c>
    </row>
    <row r="6020" spans="1:3" x14ac:dyDescent="0.2">
      <c r="A6020">
        <f t="shared" ref="A6020:A6083" si="94">A6019+1</f>
        <v>6019</v>
      </c>
      <c r="B6020" t="s">
        <v>6751</v>
      </c>
      <c r="C6020" t="s">
        <v>10</v>
      </c>
    </row>
    <row r="6021" spans="1:3" x14ac:dyDescent="0.2">
      <c r="A6021">
        <f t="shared" si="94"/>
        <v>6020</v>
      </c>
      <c r="B6021" t="s">
        <v>7558</v>
      </c>
      <c r="C6021" t="s">
        <v>11</v>
      </c>
    </row>
    <row r="6022" spans="1:3" x14ac:dyDescent="0.2">
      <c r="A6022">
        <f t="shared" si="94"/>
        <v>6021</v>
      </c>
      <c r="B6022" t="s">
        <v>10079</v>
      </c>
      <c r="C6022" t="s">
        <v>14</v>
      </c>
    </row>
    <row r="6023" spans="1:3" x14ac:dyDescent="0.2">
      <c r="A6023">
        <f t="shared" si="94"/>
        <v>6022</v>
      </c>
      <c r="B6023" t="s">
        <v>11011</v>
      </c>
      <c r="C6023" t="s">
        <v>15</v>
      </c>
    </row>
    <row r="6024" spans="1:3" x14ac:dyDescent="0.2">
      <c r="A6024">
        <f t="shared" si="94"/>
        <v>6023</v>
      </c>
      <c r="B6024" t="s">
        <v>10284</v>
      </c>
      <c r="C6024" t="s">
        <v>14</v>
      </c>
    </row>
    <row r="6025" spans="1:3" x14ac:dyDescent="0.2">
      <c r="A6025">
        <f t="shared" si="94"/>
        <v>6024</v>
      </c>
      <c r="B6025" t="s">
        <v>6126</v>
      </c>
      <c r="C6025" t="s">
        <v>10</v>
      </c>
    </row>
    <row r="6026" spans="1:3" x14ac:dyDescent="0.2">
      <c r="A6026">
        <f t="shared" si="94"/>
        <v>6025</v>
      </c>
      <c r="B6026" t="s">
        <v>15864</v>
      </c>
      <c r="C6026" t="s">
        <v>19</v>
      </c>
    </row>
    <row r="6027" spans="1:3" x14ac:dyDescent="0.2">
      <c r="A6027">
        <f t="shared" si="94"/>
        <v>6026</v>
      </c>
      <c r="B6027" t="s">
        <v>9718</v>
      </c>
      <c r="C6027" t="s">
        <v>13</v>
      </c>
    </row>
    <row r="6028" spans="1:3" x14ac:dyDescent="0.2">
      <c r="A6028">
        <f t="shared" si="94"/>
        <v>6027</v>
      </c>
      <c r="B6028" t="s">
        <v>13562</v>
      </c>
      <c r="C6028" t="s">
        <v>17</v>
      </c>
    </row>
    <row r="6029" spans="1:3" x14ac:dyDescent="0.2">
      <c r="A6029">
        <f t="shared" si="94"/>
        <v>6028</v>
      </c>
      <c r="B6029" t="s">
        <v>6494</v>
      </c>
      <c r="C6029" t="s">
        <v>10</v>
      </c>
    </row>
    <row r="6030" spans="1:3" x14ac:dyDescent="0.2">
      <c r="A6030">
        <f t="shared" si="94"/>
        <v>6029</v>
      </c>
      <c r="B6030" t="s">
        <v>5751</v>
      </c>
      <c r="C6030" t="s">
        <v>0</v>
      </c>
    </row>
    <row r="6031" spans="1:3" x14ac:dyDescent="0.2">
      <c r="A6031">
        <f t="shared" si="94"/>
        <v>6030</v>
      </c>
      <c r="B6031" t="s">
        <v>15845</v>
      </c>
      <c r="C6031" t="s">
        <v>19</v>
      </c>
    </row>
    <row r="6032" spans="1:3" x14ac:dyDescent="0.2">
      <c r="A6032">
        <f t="shared" si="94"/>
        <v>6031</v>
      </c>
      <c r="B6032" t="s">
        <v>3218</v>
      </c>
      <c r="C6032" t="s">
        <v>6</v>
      </c>
    </row>
    <row r="6033" spans="1:3" x14ac:dyDescent="0.2">
      <c r="A6033">
        <f t="shared" si="94"/>
        <v>6032</v>
      </c>
      <c r="B6033" t="s">
        <v>9425</v>
      </c>
      <c r="C6033" t="s">
        <v>13</v>
      </c>
    </row>
    <row r="6034" spans="1:3" x14ac:dyDescent="0.2">
      <c r="A6034">
        <f t="shared" si="94"/>
        <v>6033</v>
      </c>
      <c r="B6034" t="s">
        <v>13037</v>
      </c>
      <c r="C6034" t="s">
        <v>17</v>
      </c>
    </row>
    <row r="6035" spans="1:3" x14ac:dyDescent="0.2">
      <c r="A6035">
        <f t="shared" si="94"/>
        <v>6034</v>
      </c>
      <c r="B6035" t="s">
        <v>7197</v>
      </c>
      <c r="C6035" t="s">
        <v>11</v>
      </c>
    </row>
    <row r="6036" spans="1:3" x14ac:dyDescent="0.2">
      <c r="A6036">
        <f t="shared" si="94"/>
        <v>6035</v>
      </c>
      <c r="B6036" t="s">
        <v>12995</v>
      </c>
      <c r="C6036" t="s">
        <v>17</v>
      </c>
    </row>
    <row r="6037" spans="1:3" x14ac:dyDescent="0.2">
      <c r="A6037">
        <f t="shared" si="94"/>
        <v>6036</v>
      </c>
      <c r="B6037" t="s">
        <v>14398</v>
      </c>
      <c r="C6037" t="s">
        <v>18</v>
      </c>
    </row>
    <row r="6038" spans="1:3" x14ac:dyDescent="0.2">
      <c r="A6038">
        <f t="shared" si="94"/>
        <v>6037</v>
      </c>
      <c r="B6038" t="s">
        <v>4029</v>
      </c>
      <c r="C6038" t="s">
        <v>7</v>
      </c>
    </row>
    <row r="6039" spans="1:3" x14ac:dyDescent="0.2">
      <c r="A6039">
        <f t="shared" si="94"/>
        <v>6038</v>
      </c>
      <c r="B6039" t="s">
        <v>2694</v>
      </c>
      <c r="C6039" t="s">
        <v>5</v>
      </c>
    </row>
    <row r="6040" spans="1:3" x14ac:dyDescent="0.2">
      <c r="A6040">
        <f t="shared" si="94"/>
        <v>6039</v>
      </c>
      <c r="B6040" s="1" t="s">
        <v>1007</v>
      </c>
      <c r="C6040" t="s">
        <v>3</v>
      </c>
    </row>
    <row r="6041" spans="1:3" x14ac:dyDescent="0.2">
      <c r="A6041">
        <f t="shared" si="94"/>
        <v>6040</v>
      </c>
      <c r="B6041" t="s">
        <v>14626</v>
      </c>
      <c r="C6041" t="s">
        <v>18</v>
      </c>
    </row>
    <row r="6042" spans="1:3" x14ac:dyDescent="0.2">
      <c r="A6042">
        <f t="shared" si="94"/>
        <v>6041</v>
      </c>
      <c r="B6042" t="s">
        <v>13689</v>
      </c>
      <c r="C6042" t="s">
        <v>17</v>
      </c>
    </row>
    <row r="6043" spans="1:3" x14ac:dyDescent="0.2">
      <c r="A6043">
        <f t="shared" si="94"/>
        <v>6042</v>
      </c>
      <c r="B6043" t="s">
        <v>4984</v>
      </c>
      <c r="C6043" t="s">
        <v>7</v>
      </c>
    </row>
    <row r="6044" spans="1:3" x14ac:dyDescent="0.2">
      <c r="A6044">
        <f t="shared" si="94"/>
        <v>6043</v>
      </c>
      <c r="B6044" t="s">
        <v>5983</v>
      </c>
      <c r="C6044" t="s">
        <v>0</v>
      </c>
    </row>
    <row r="6045" spans="1:3" x14ac:dyDescent="0.2">
      <c r="A6045">
        <f t="shared" si="94"/>
        <v>6044</v>
      </c>
      <c r="B6045" t="s">
        <v>3959</v>
      </c>
      <c r="C6045" t="s">
        <v>6</v>
      </c>
    </row>
    <row r="6046" spans="1:3" x14ac:dyDescent="0.2">
      <c r="A6046">
        <f t="shared" si="94"/>
        <v>6045</v>
      </c>
      <c r="B6046" t="s">
        <v>5444</v>
      </c>
      <c r="C6046" t="s">
        <v>0</v>
      </c>
    </row>
    <row r="6047" spans="1:3" x14ac:dyDescent="0.2">
      <c r="A6047">
        <f t="shared" si="94"/>
        <v>6046</v>
      </c>
      <c r="B6047" t="s">
        <v>8988</v>
      </c>
      <c r="C6047" t="s">
        <v>13</v>
      </c>
    </row>
    <row r="6048" spans="1:3" x14ac:dyDescent="0.2">
      <c r="A6048">
        <f t="shared" si="94"/>
        <v>6047</v>
      </c>
      <c r="B6048" t="s">
        <v>13321</v>
      </c>
      <c r="C6048" t="s">
        <v>17</v>
      </c>
    </row>
    <row r="6049" spans="1:3" x14ac:dyDescent="0.2">
      <c r="A6049">
        <f t="shared" si="94"/>
        <v>6048</v>
      </c>
      <c r="B6049" t="s">
        <v>4039</v>
      </c>
      <c r="C6049" t="s">
        <v>7</v>
      </c>
    </row>
    <row r="6050" spans="1:3" x14ac:dyDescent="0.2">
      <c r="A6050">
        <f t="shared" si="94"/>
        <v>6049</v>
      </c>
      <c r="B6050" t="s">
        <v>11591</v>
      </c>
      <c r="C6050" t="s">
        <v>15</v>
      </c>
    </row>
    <row r="6051" spans="1:3" x14ac:dyDescent="0.2">
      <c r="A6051">
        <f t="shared" si="94"/>
        <v>6050</v>
      </c>
      <c r="B6051" t="s">
        <v>11460</v>
      </c>
      <c r="C6051" t="s">
        <v>15</v>
      </c>
    </row>
    <row r="6052" spans="1:3" x14ac:dyDescent="0.2">
      <c r="A6052">
        <f t="shared" si="94"/>
        <v>6051</v>
      </c>
      <c r="B6052" t="s">
        <v>10069</v>
      </c>
      <c r="C6052" t="s">
        <v>14</v>
      </c>
    </row>
    <row r="6053" spans="1:3" x14ac:dyDescent="0.2">
      <c r="A6053">
        <f t="shared" si="94"/>
        <v>6052</v>
      </c>
      <c r="B6053" t="s">
        <v>4128</v>
      </c>
      <c r="C6053" t="s">
        <v>7</v>
      </c>
    </row>
    <row r="6054" spans="1:3" x14ac:dyDescent="0.2">
      <c r="A6054">
        <f t="shared" si="94"/>
        <v>6053</v>
      </c>
      <c r="B6054" t="s">
        <v>7796</v>
      </c>
      <c r="C6054" t="s">
        <v>11</v>
      </c>
    </row>
    <row r="6055" spans="1:3" x14ac:dyDescent="0.2">
      <c r="A6055">
        <f t="shared" si="94"/>
        <v>6054</v>
      </c>
      <c r="B6055" t="s">
        <v>14219</v>
      </c>
      <c r="C6055" t="s">
        <v>18</v>
      </c>
    </row>
    <row r="6056" spans="1:3" x14ac:dyDescent="0.2">
      <c r="A6056">
        <f t="shared" si="94"/>
        <v>6055</v>
      </c>
      <c r="B6056" t="s">
        <v>15552</v>
      </c>
      <c r="C6056" t="s">
        <v>19</v>
      </c>
    </row>
    <row r="6057" spans="1:3" x14ac:dyDescent="0.2">
      <c r="A6057">
        <f t="shared" si="94"/>
        <v>6056</v>
      </c>
      <c r="B6057" t="s">
        <v>6667</v>
      </c>
      <c r="C6057" t="s">
        <v>10</v>
      </c>
    </row>
    <row r="6058" spans="1:3" x14ac:dyDescent="0.2">
      <c r="A6058">
        <f t="shared" si="94"/>
        <v>6057</v>
      </c>
      <c r="B6058" t="s">
        <v>10060</v>
      </c>
      <c r="C6058" t="s">
        <v>14</v>
      </c>
    </row>
    <row r="6059" spans="1:3" x14ac:dyDescent="0.2">
      <c r="A6059">
        <f t="shared" si="94"/>
        <v>6058</v>
      </c>
      <c r="B6059" t="s">
        <v>6226</v>
      </c>
      <c r="C6059" t="s">
        <v>10</v>
      </c>
    </row>
    <row r="6060" spans="1:3" x14ac:dyDescent="0.2">
      <c r="A6060">
        <f t="shared" si="94"/>
        <v>6059</v>
      </c>
      <c r="B6060" t="s">
        <v>14049</v>
      </c>
      <c r="C6060" t="s">
        <v>18</v>
      </c>
    </row>
    <row r="6061" spans="1:3" x14ac:dyDescent="0.2">
      <c r="A6061">
        <f t="shared" si="94"/>
        <v>6060</v>
      </c>
      <c r="B6061" t="s">
        <v>11046</v>
      </c>
      <c r="C6061" t="s">
        <v>15</v>
      </c>
    </row>
    <row r="6062" spans="1:3" x14ac:dyDescent="0.2">
      <c r="A6062">
        <f t="shared" si="94"/>
        <v>6061</v>
      </c>
      <c r="B6062" t="s">
        <v>6481</v>
      </c>
      <c r="C6062" t="s">
        <v>10</v>
      </c>
    </row>
    <row r="6063" spans="1:3" x14ac:dyDescent="0.2">
      <c r="A6063">
        <f t="shared" si="94"/>
        <v>6062</v>
      </c>
      <c r="B6063" t="s">
        <v>6012</v>
      </c>
      <c r="C6063" t="s">
        <v>0</v>
      </c>
    </row>
    <row r="6064" spans="1:3" x14ac:dyDescent="0.2">
      <c r="A6064">
        <f t="shared" si="94"/>
        <v>6063</v>
      </c>
      <c r="B6064" t="s">
        <v>7001</v>
      </c>
      <c r="C6064" t="s">
        <v>10</v>
      </c>
    </row>
    <row r="6065" spans="1:3" x14ac:dyDescent="0.2">
      <c r="A6065">
        <f t="shared" si="94"/>
        <v>6064</v>
      </c>
      <c r="B6065" t="s">
        <v>7443</v>
      </c>
      <c r="C6065" t="s">
        <v>11</v>
      </c>
    </row>
    <row r="6066" spans="1:3" x14ac:dyDescent="0.2">
      <c r="A6066">
        <f t="shared" si="94"/>
        <v>6065</v>
      </c>
      <c r="B6066" t="s">
        <v>12095</v>
      </c>
      <c r="C6066" t="s">
        <v>16</v>
      </c>
    </row>
    <row r="6067" spans="1:3" x14ac:dyDescent="0.2">
      <c r="A6067">
        <f t="shared" si="94"/>
        <v>6066</v>
      </c>
      <c r="B6067" t="s">
        <v>11569</v>
      </c>
      <c r="C6067" t="s">
        <v>15</v>
      </c>
    </row>
    <row r="6068" spans="1:3" x14ac:dyDescent="0.2">
      <c r="A6068">
        <f t="shared" si="94"/>
        <v>6067</v>
      </c>
      <c r="B6068" t="s">
        <v>8085</v>
      </c>
      <c r="C6068" t="s">
        <v>12</v>
      </c>
    </row>
    <row r="6069" spans="1:3" x14ac:dyDescent="0.2">
      <c r="A6069">
        <f t="shared" si="94"/>
        <v>6068</v>
      </c>
      <c r="B6069" t="s">
        <v>6572</v>
      </c>
      <c r="C6069" t="s">
        <v>10</v>
      </c>
    </row>
    <row r="6070" spans="1:3" x14ac:dyDescent="0.2">
      <c r="A6070">
        <f t="shared" si="94"/>
        <v>6069</v>
      </c>
      <c r="B6070" s="1" t="s">
        <v>970</v>
      </c>
      <c r="C6070" t="s">
        <v>3</v>
      </c>
    </row>
    <row r="6071" spans="1:3" x14ac:dyDescent="0.2">
      <c r="A6071">
        <f t="shared" si="94"/>
        <v>6070</v>
      </c>
      <c r="B6071" t="s">
        <v>9280</v>
      </c>
      <c r="C6071" t="s">
        <v>13</v>
      </c>
    </row>
    <row r="6072" spans="1:3" x14ac:dyDescent="0.2">
      <c r="A6072">
        <f t="shared" si="94"/>
        <v>6071</v>
      </c>
      <c r="B6072" t="s">
        <v>4745</v>
      </c>
      <c r="C6072" t="s">
        <v>7</v>
      </c>
    </row>
    <row r="6073" spans="1:3" x14ac:dyDescent="0.2">
      <c r="A6073">
        <f t="shared" si="94"/>
        <v>6072</v>
      </c>
      <c r="B6073" t="s">
        <v>5043</v>
      </c>
      <c r="C6073" t="s">
        <v>0</v>
      </c>
    </row>
    <row r="6074" spans="1:3" x14ac:dyDescent="0.2">
      <c r="A6074">
        <f t="shared" si="94"/>
        <v>6073</v>
      </c>
      <c r="B6074" t="s">
        <v>15771</v>
      </c>
      <c r="C6074" t="s">
        <v>19</v>
      </c>
    </row>
    <row r="6075" spans="1:3" x14ac:dyDescent="0.2">
      <c r="A6075">
        <f t="shared" si="94"/>
        <v>6074</v>
      </c>
      <c r="B6075" t="s">
        <v>3232</v>
      </c>
      <c r="C6075" t="s">
        <v>6</v>
      </c>
    </row>
    <row r="6076" spans="1:3" x14ac:dyDescent="0.2">
      <c r="A6076">
        <f t="shared" si="94"/>
        <v>6075</v>
      </c>
      <c r="B6076" t="s">
        <v>9833</v>
      </c>
      <c r="C6076" t="s">
        <v>13</v>
      </c>
    </row>
    <row r="6077" spans="1:3" x14ac:dyDescent="0.2">
      <c r="A6077">
        <f t="shared" si="94"/>
        <v>6076</v>
      </c>
      <c r="B6077" t="s">
        <v>5653</v>
      </c>
      <c r="C6077" t="s">
        <v>0</v>
      </c>
    </row>
    <row r="6078" spans="1:3" x14ac:dyDescent="0.2">
      <c r="A6078">
        <f t="shared" si="94"/>
        <v>6077</v>
      </c>
      <c r="B6078" t="s">
        <v>1510</v>
      </c>
      <c r="C6078" t="s">
        <v>4</v>
      </c>
    </row>
    <row r="6079" spans="1:3" x14ac:dyDescent="0.2">
      <c r="A6079">
        <f t="shared" si="94"/>
        <v>6078</v>
      </c>
      <c r="B6079" t="s">
        <v>8745</v>
      </c>
      <c r="C6079" t="s">
        <v>12</v>
      </c>
    </row>
    <row r="6080" spans="1:3" x14ac:dyDescent="0.2">
      <c r="A6080">
        <f t="shared" si="94"/>
        <v>6079</v>
      </c>
      <c r="B6080" t="s">
        <v>4707</v>
      </c>
      <c r="C6080" t="s">
        <v>7</v>
      </c>
    </row>
    <row r="6081" spans="1:3" x14ac:dyDescent="0.2">
      <c r="A6081">
        <f t="shared" si="94"/>
        <v>6080</v>
      </c>
      <c r="B6081" t="s">
        <v>13708</v>
      </c>
      <c r="C6081" t="s">
        <v>17</v>
      </c>
    </row>
    <row r="6082" spans="1:3" x14ac:dyDescent="0.2">
      <c r="A6082">
        <f t="shared" si="94"/>
        <v>6081</v>
      </c>
      <c r="B6082" s="1" t="s">
        <v>232</v>
      </c>
      <c r="C6082" t="s">
        <v>3</v>
      </c>
    </row>
    <row r="6083" spans="1:3" x14ac:dyDescent="0.2">
      <c r="A6083">
        <f t="shared" si="94"/>
        <v>6082</v>
      </c>
      <c r="B6083" t="s">
        <v>3878</v>
      </c>
      <c r="C6083" t="s">
        <v>6</v>
      </c>
    </row>
    <row r="6084" spans="1:3" x14ac:dyDescent="0.2">
      <c r="A6084">
        <f t="shared" ref="A6084:A6147" si="95">A6083+1</f>
        <v>6083</v>
      </c>
      <c r="B6084" s="1" t="s">
        <v>171</v>
      </c>
      <c r="C6084" t="s">
        <v>3</v>
      </c>
    </row>
    <row r="6085" spans="1:3" x14ac:dyDescent="0.2">
      <c r="A6085">
        <f t="shared" si="95"/>
        <v>6084</v>
      </c>
      <c r="B6085" t="s">
        <v>8620</v>
      </c>
      <c r="C6085" t="s">
        <v>12</v>
      </c>
    </row>
    <row r="6086" spans="1:3" x14ac:dyDescent="0.2">
      <c r="A6086">
        <f t="shared" si="95"/>
        <v>6085</v>
      </c>
      <c r="B6086" t="s">
        <v>4358</v>
      </c>
      <c r="C6086" t="s">
        <v>7</v>
      </c>
    </row>
    <row r="6087" spans="1:3" x14ac:dyDescent="0.2">
      <c r="A6087">
        <f t="shared" si="95"/>
        <v>6086</v>
      </c>
      <c r="B6087" s="1" t="s">
        <v>130</v>
      </c>
      <c r="C6087" t="s">
        <v>3</v>
      </c>
    </row>
    <row r="6088" spans="1:3" x14ac:dyDescent="0.2">
      <c r="A6088">
        <f t="shared" si="95"/>
        <v>6087</v>
      </c>
      <c r="B6088" t="s">
        <v>9955</v>
      </c>
      <c r="C6088" t="s">
        <v>13</v>
      </c>
    </row>
    <row r="6089" spans="1:3" x14ac:dyDescent="0.2">
      <c r="A6089">
        <f t="shared" si="95"/>
        <v>6088</v>
      </c>
      <c r="B6089" t="s">
        <v>15336</v>
      </c>
      <c r="C6089" t="s">
        <v>19</v>
      </c>
    </row>
    <row r="6090" spans="1:3" x14ac:dyDescent="0.2">
      <c r="A6090">
        <f t="shared" si="95"/>
        <v>6089</v>
      </c>
      <c r="B6090" t="s">
        <v>13924</v>
      </c>
      <c r="C6090" t="s">
        <v>17</v>
      </c>
    </row>
    <row r="6091" spans="1:3" x14ac:dyDescent="0.2">
      <c r="A6091">
        <f t="shared" si="95"/>
        <v>6090</v>
      </c>
      <c r="B6091" t="s">
        <v>12194</v>
      </c>
      <c r="C6091" t="s">
        <v>16</v>
      </c>
    </row>
    <row r="6092" spans="1:3" x14ac:dyDescent="0.2">
      <c r="A6092">
        <f t="shared" si="95"/>
        <v>6091</v>
      </c>
      <c r="B6092" t="s">
        <v>6690</v>
      </c>
      <c r="C6092" t="s">
        <v>10</v>
      </c>
    </row>
    <row r="6093" spans="1:3" x14ac:dyDescent="0.2">
      <c r="A6093">
        <f t="shared" si="95"/>
        <v>6092</v>
      </c>
      <c r="B6093" t="s">
        <v>1633</v>
      </c>
      <c r="C6093" t="s">
        <v>4</v>
      </c>
    </row>
    <row r="6094" spans="1:3" x14ac:dyDescent="0.2">
      <c r="A6094">
        <f t="shared" si="95"/>
        <v>6093</v>
      </c>
      <c r="B6094" t="s">
        <v>3883</v>
      </c>
      <c r="C6094" t="s">
        <v>6</v>
      </c>
    </row>
    <row r="6095" spans="1:3" x14ac:dyDescent="0.2">
      <c r="A6095">
        <f t="shared" si="95"/>
        <v>6094</v>
      </c>
      <c r="B6095" t="s">
        <v>13414</v>
      </c>
      <c r="C6095" t="s">
        <v>17</v>
      </c>
    </row>
    <row r="6096" spans="1:3" x14ac:dyDescent="0.2">
      <c r="A6096">
        <f t="shared" si="95"/>
        <v>6095</v>
      </c>
      <c r="B6096" t="s">
        <v>8573</v>
      </c>
      <c r="C6096" t="s">
        <v>12</v>
      </c>
    </row>
    <row r="6097" spans="1:3" x14ac:dyDescent="0.2">
      <c r="A6097">
        <f t="shared" si="95"/>
        <v>6096</v>
      </c>
      <c r="B6097" t="s">
        <v>4112</v>
      </c>
      <c r="C6097" t="s">
        <v>7</v>
      </c>
    </row>
    <row r="6098" spans="1:3" x14ac:dyDescent="0.2">
      <c r="A6098">
        <f t="shared" si="95"/>
        <v>6097</v>
      </c>
      <c r="B6098" t="s">
        <v>9848</v>
      </c>
      <c r="C6098" t="s">
        <v>13</v>
      </c>
    </row>
    <row r="6099" spans="1:3" x14ac:dyDescent="0.2">
      <c r="A6099">
        <f t="shared" si="95"/>
        <v>6098</v>
      </c>
      <c r="B6099" t="s">
        <v>3786</v>
      </c>
      <c r="C6099" t="s">
        <v>6</v>
      </c>
    </row>
    <row r="6100" spans="1:3" x14ac:dyDescent="0.2">
      <c r="A6100">
        <f t="shared" si="95"/>
        <v>6099</v>
      </c>
      <c r="B6100" t="s">
        <v>6641</v>
      </c>
      <c r="C6100" t="s">
        <v>10</v>
      </c>
    </row>
    <row r="6101" spans="1:3" x14ac:dyDescent="0.2">
      <c r="A6101">
        <f t="shared" si="95"/>
        <v>6100</v>
      </c>
      <c r="B6101" t="s">
        <v>14357</v>
      </c>
      <c r="C6101" t="s">
        <v>18</v>
      </c>
    </row>
    <row r="6102" spans="1:3" x14ac:dyDescent="0.2">
      <c r="A6102">
        <f t="shared" si="95"/>
        <v>6101</v>
      </c>
      <c r="B6102" t="s">
        <v>13596</v>
      </c>
      <c r="C6102" t="s">
        <v>17</v>
      </c>
    </row>
    <row r="6103" spans="1:3" x14ac:dyDescent="0.2">
      <c r="A6103">
        <f t="shared" si="95"/>
        <v>6102</v>
      </c>
      <c r="B6103" t="s">
        <v>10712</v>
      </c>
      <c r="C6103" t="s">
        <v>14</v>
      </c>
    </row>
    <row r="6104" spans="1:3" x14ac:dyDescent="0.2">
      <c r="A6104">
        <f t="shared" si="95"/>
        <v>6103</v>
      </c>
      <c r="B6104" t="s">
        <v>12964</v>
      </c>
      <c r="C6104" t="s">
        <v>17</v>
      </c>
    </row>
    <row r="6105" spans="1:3" x14ac:dyDescent="0.2">
      <c r="A6105">
        <f t="shared" si="95"/>
        <v>6104</v>
      </c>
      <c r="B6105" t="s">
        <v>14046</v>
      </c>
      <c r="C6105" t="s">
        <v>18</v>
      </c>
    </row>
    <row r="6106" spans="1:3" x14ac:dyDescent="0.2">
      <c r="A6106">
        <f t="shared" si="95"/>
        <v>6105</v>
      </c>
      <c r="B6106" t="s">
        <v>3652</v>
      </c>
      <c r="C6106" t="s">
        <v>6</v>
      </c>
    </row>
    <row r="6107" spans="1:3" x14ac:dyDescent="0.2">
      <c r="A6107">
        <f t="shared" si="95"/>
        <v>6106</v>
      </c>
      <c r="B6107" t="s">
        <v>4638</v>
      </c>
      <c r="C6107" t="s">
        <v>7</v>
      </c>
    </row>
    <row r="6108" spans="1:3" x14ac:dyDescent="0.2">
      <c r="A6108">
        <f t="shared" si="95"/>
        <v>6107</v>
      </c>
      <c r="B6108" t="s">
        <v>3475</v>
      </c>
      <c r="C6108" t="s">
        <v>6</v>
      </c>
    </row>
    <row r="6109" spans="1:3" x14ac:dyDescent="0.2">
      <c r="A6109">
        <f t="shared" si="95"/>
        <v>6108</v>
      </c>
      <c r="B6109" t="s">
        <v>15286</v>
      </c>
      <c r="C6109" t="s">
        <v>19</v>
      </c>
    </row>
    <row r="6110" spans="1:3" x14ac:dyDescent="0.2">
      <c r="A6110">
        <f t="shared" si="95"/>
        <v>6109</v>
      </c>
      <c r="B6110" t="s">
        <v>11311</v>
      </c>
      <c r="C6110" t="s">
        <v>15</v>
      </c>
    </row>
    <row r="6111" spans="1:3" x14ac:dyDescent="0.2">
      <c r="A6111">
        <f t="shared" si="95"/>
        <v>6110</v>
      </c>
      <c r="B6111" t="s">
        <v>7425</v>
      </c>
      <c r="C6111" t="s">
        <v>11</v>
      </c>
    </row>
    <row r="6112" spans="1:3" x14ac:dyDescent="0.2">
      <c r="A6112">
        <f t="shared" si="95"/>
        <v>6111</v>
      </c>
      <c r="B6112" t="s">
        <v>14924</v>
      </c>
      <c r="C6112" t="s">
        <v>18</v>
      </c>
    </row>
    <row r="6113" spans="1:3" x14ac:dyDescent="0.2">
      <c r="A6113">
        <f t="shared" si="95"/>
        <v>6112</v>
      </c>
      <c r="B6113" t="s">
        <v>1230</v>
      </c>
      <c r="C6113" t="s">
        <v>4</v>
      </c>
    </row>
    <row r="6114" spans="1:3" x14ac:dyDescent="0.2">
      <c r="A6114">
        <f t="shared" si="95"/>
        <v>6113</v>
      </c>
      <c r="B6114" t="s">
        <v>8694</v>
      </c>
      <c r="C6114" t="s">
        <v>12</v>
      </c>
    </row>
    <row r="6115" spans="1:3" x14ac:dyDescent="0.2">
      <c r="A6115">
        <f t="shared" si="95"/>
        <v>6114</v>
      </c>
      <c r="B6115" t="s">
        <v>3995</v>
      </c>
      <c r="C6115" t="s">
        <v>6</v>
      </c>
    </row>
    <row r="6116" spans="1:3" x14ac:dyDescent="0.2">
      <c r="A6116">
        <f t="shared" si="95"/>
        <v>6115</v>
      </c>
      <c r="B6116" t="s">
        <v>3838</v>
      </c>
      <c r="C6116" t="s">
        <v>6</v>
      </c>
    </row>
    <row r="6117" spans="1:3" x14ac:dyDescent="0.2">
      <c r="A6117">
        <f t="shared" si="95"/>
        <v>6116</v>
      </c>
      <c r="B6117" t="s">
        <v>7993</v>
      </c>
      <c r="C6117" t="s">
        <v>11</v>
      </c>
    </row>
    <row r="6118" spans="1:3" x14ac:dyDescent="0.2">
      <c r="A6118">
        <f t="shared" si="95"/>
        <v>6117</v>
      </c>
      <c r="B6118" t="s">
        <v>9465</v>
      </c>
      <c r="C6118" t="s">
        <v>13</v>
      </c>
    </row>
    <row r="6119" spans="1:3" x14ac:dyDescent="0.2">
      <c r="A6119">
        <f t="shared" si="95"/>
        <v>6118</v>
      </c>
      <c r="B6119" t="s">
        <v>9789</v>
      </c>
      <c r="C6119" t="s">
        <v>13</v>
      </c>
    </row>
    <row r="6120" spans="1:3" x14ac:dyDescent="0.2">
      <c r="A6120">
        <f t="shared" si="95"/>
        <v>6119</v>
      </c>
      <c r="B6120" t="s">
        <v>1776</v>
      </c>
      <c r="C6120" t="s">
        <v>4</v>
      </c>
    </row>
    <row r="6121" spans="1:3" x14ac:dyDescent="0.2">
      <c r="A6121">
        <f t="shared" si="95"/>
        <v>6120</v>
      </c>
      <c r="B6121" t="s">
        <v>14809</v>
      </c>
      <c r="C6121" t="s">
        <v>18</v>
      </c>
    </row>
    <row r="6122" spans="1:3" x14ac:dyDescent="0.2">
      <c r="A6122">
        <f t="shared" si="95"/>
        <v>6121</v>
      </c>
      <c r="B6122" t="s">
        <v>5034</v>
      </c>
      <c r="C6122" t="s">
        <v>0</v>
      </c>
    </row>
    <row r="6123" spans="1:3" x14ac:dyDescent="0.2">
      <c r="A6123">
        <f t="shared" si="95"/>
        <v>6122</v>
      </c>
      <c r="B6123" t="s">
        <v>4580</v>
      </c>
      <c r="C6123" t="s">
        <v>7</v>
      </c>
    </row>
    <row r="6124" spans="1:3" x14ac:dyDescent="0.2">
      <c r="A6124">
        <f t="shared" si="95"/>
        <v>6123</v>
      </c>
      <c r="B6124" t="s">
        <v>1349</v>
      </c>
      <c r="C6124" t="s">
        <v>4</v>
      </c>
    </row>
    <row r="6125" spans="1:3" x14ac:dyDescent="0.2">
      <c r="A6125">
        <f t="shared" si="95"/>
        <v>6124</v>
      </c>
      <c r="B6125" t="s">
        <v>12412</v>
      </c>
      <c r="C6125" t="s">
        <v>16</v>
      </c>
    </row>
    <row r="6126" spans="1:3" x14ac:dyDescent="0.2">
      <c r="A6126">
        <f t="shared" si="95"/>
        <v>6125</v>
      </c>
      <c r="B6126" t="s">
        <v>8665</v>
      </c>
      <c r="C6126" t="s">
        <v>12</v>
      </c>
    </row>
    <row r="6127" spans="1:3" x14ac:dyDescent="0.2">
      <c r="A6127">
        <f t="shared" si="95"/>
        <v>6126</v>
      </c>
      <c r="B6127" t="s">
        <v>14616</v>
      </c>
      <c r="C6127" t="s">
        <v>18</v>
      </c>
    </row>
    <row r="6128" spans="1:3" x14ac:dyDescent="0.2">
      <c r="A6128">
        <f t="shared" si="95"/>
        <v>6127</v>
      </c>
      <c r="B6128" t="s">
        <v>7755</v>
      </c>
      <c r="C6128" t="s">
        <v>11</v>
      </c>
    </row>
    <row r="6129" spans="1:3" x14ac:dyDescent="0.2">
      <c r="A6129">
        <f t="shared" si="95"/>
        <v>6128</v>
      </c>
      <c r="B6129" t="s">
        <v>3382</v>
      </c>
      <c r="C6129" t="s">
        <v>6</v>
      </c>
    </row>
    <row r="6130" spans="1:3" x14ac:dyDescent="0.2">
      <c r="A6130">
        <f t="shared" si="95"/>
        <v>6129</v>
      </c>
      <c r="B6130" t="s">
        <v>10352</v>
      </c>
      <c r="C6130" t="s">
        <v>14</v>
      </c>
    </row>
    <row r="6131" spans="1:3" x14ac:dyDescent="0.2">
      <c r="A6131">
        <f t="shared" si="95"/>
        <v>6130</v>
      </c>
      <c r="B6131" t="s">
        <v>11123</v>
      </c>
      <c r="C6131" t="s">
        <v>15</v>
      </c>
    </row>
    <row r="6132" spans="1:3" x14ac:dyDescent="0.2">
      <c r="A6132">
        <f t="shared" si="95"/>
        <v>6131</v>
      </c>
      <c r="B6132" t="s">
        <v>4311</v>
      </c>
      <c r="C6132" t="s">
        <v>7</v>
      </c>
    </row>
    <row r="6133" spans="1:3" x14ac:dyDescent="0.2">
      <c r="A6133">
        <f t="shared" si="95"/>
        <v>6132</v>
      </c>
      <c r="B6133" t="s">
        <v>4853</v>
      </c>
      <c r="C6133" t="s">
        <v>7</v>
      </c>
    </row>
    <row r="6134" spans="1:3" x14ac:dyDescent="0.2">
      <c r="A6134">
        <f t="shared" si="95"/>
        <v>6133</v>
      </c>
      <c r="B6134" t="s">
        <v>2214</v>
      </c>
      <c r="C6134" t="s">
        <v>5</v>
      </c>
    </row>
    <row r="6135" spans="1:3" x14ac:dyDescent="0.2">
      <c r="A6135">
        <f t="shared" si="95"/>
        <v>6134</v>
      </c>
      <c r="B6135" t="s">
        <v>5339</v>
      </c>
      <c r="C6135" t="s">
        <v>0</v>
      </c>
    </row>
    <row r="6136" spans="1:3" x14ac:dyDescent="0.2">
      <c r="A6136">
        <f t="shared" si="95"/>
        <v>6135</v>
      </c>
      <c r="B6136" t="s">
        <v>4203</v>
      </c>
      <c r="C6136" t="s">
        <v>7</v>
      </c>
    </row>
    <row r="6137" spans="1:3" x14ac:dyDescent="0.2">
      <c r="A6137">
        <f t="shared" si="95"/>
        <v>6136</v>
      </c>
      <c r="B6137" t="s">
        <v>6650</v>
      </c>
      <c r="C6137" t="s">
        <v>10</v>
      </c>
    </row>
    <row r="6138" spans="1:3" x14ac:dyDescent="0.2">
      <c r="A6138">
        <f t="shared" si="95"/>
        <v>6137</v>
      </c>
      <c r="B6138" t="s">
        <v>11786</v>
      </c>
      <c r="C6138" t="s">
        <v>15</v>
      </c>
    </row>
    <row r="6139" spans="1:3" x14ac:dyDescent="0.2">
      <c r="A6139">
        <f t="shared" si="95"/>
        <v>6138</v>
      </c>
      <c r="B6139" t="s">
        <v>4252</v>
      </c>
      <c r="C6139" t="s">
        <v>7</v>
      </c>
    </row>
    <row r="6140" spans="1:3" x14ac:dyDescent="0.2">
      <c r="A6140">
        <f t="shared" si="95"/>
        <v>6139</v>
      </c>
      <c r="B6140" s="1" t="s">
        <v>918</v>
      </c>
      <c r="C6140" t="s">
        <v>3</v>
      </c>
    </row>
    <row r="6141" spans="1:3" x14ac:dyDescent="0.2">
      <c r="A6141">
        <f t="shared" si="95"/>
        <v>6140</v>
      </c>
      <c r="B6141" s="1" t="s">
        <v>1003</v>
      </c>
      <c r="C6141" t="s">
        <v>3</v>
      </c>
    </row>
    <row r="6142" spans="1:3" x14ac:dyDescent="0.2">
      <c r="A6142">
        <f t="shared" si="95"/>
        <v>6141</v>
      </c>
      <c r="B6142" t="s">
        <v>10909</v>
      </c>
      <c r="C6142" t="s">
        <v>14</v>
      </c>
    </row>
    <row r="6143" spans="1:3" x14ac:dyDescent="0.2">
      <c r="A6143">
        <f t="shared" si="95"/>
        <v>6142</v>
      </c>
      <c r="B6143" t="s">
        <v>10901</v>
      </c>
      <c r="C6143" t="s">
        <v>14</v>
      </c>
    </row>
    <row r="6144" spans="1:3" x14ac:dyDescent="0.2">
      <c r="A6144">
        <f t="shared" si="95"/>
        <v>6143</v>
      </c>
      <c r="B6144" t="s">
        <v>1611</v>
      </c>
      <c r="C6144" t="s">
        <v>4</v>
      </c>
    </row>
    <row r="6145" spans="1:3" x14ac:dyDescent="0.2">
      <c r="A6145">
        <f t="shared" si="95"/>
        <v>6144</v>
      </c>
      <c r="B6145" t="s">
        <v>2352</v>
      </c>
      <c r="C6145" t="s">
        <v>5</v>
      </c>
    </row>
    <row r="6146" spans="1:3" x14ac:dyDescent="0.2">
      <c r="A6146">
        <f t="shared" si="95"/>
        <v>6145</v>
      </c>
      <c r="B6146" t="s">
        <v>10321</v>
      </c>
      <c r="C6146" t="s">
        <v>14</v>
      </c>
    </row>
    <row r="6147" spans="1:3" x14ac:dyDescent="0.2">
      <c r="A6147">
        <f t="shared" si="95"/>
        <v>6146</v>
      </c>
      <c r="B6147" t="s">
        <v>10124</v>
      </c>
      <c r="C6147" t="s">
        <v>14</v>
      </c>
    </row>
    <row r="6148" spans="1:3" x14ac:dyDescent="0.2">
      <c r="A6148">
        <f t="shared" ref="A6148:A6211" si="96">A6147+1</f>
        <v>6147</v>
      </c>
      <c r="B6148" t="s">
        <v>13555</v>
      </c>
      <c r="C6148" t="s">
        <v>17</v>
      </c>
    </row>
    <row r="6149" spans="1:3" x14ac:dyDescent="0.2">
      <c r="A6149">
        <f t="shared" si="96"/>
        <v>6148</v>
      </c>
      <c r="B6149" t="s">
        <v>3811</v>
      </c>
      <c r="C6149" t="s">
        <v>6</v>
      </c>
    </row>
    <row r="6150" spans="1:3" x14ac:dyDescent="0.2">
      <c r="A6150">
        <f t="shared" si="96"/>
        <v>6149</v>
      </c>
      <c r="B6150" s="1" t="s">
        <v>892</v>
      </c>
      <c r="C6150" t="s">
        <v>3</v>
      </c>
    </row>
    <row r="6151" spans="1:3" x14ac:dyDescent="0.2">
      <c r="A6151">
        <f t="shared" si="96"/>
        <v>6150</v>
      </c>
      <c r="B6151" t="s">
        <v>5765</v>
      </c>
      <c r="C6151" t="s">
        <v>0</v>
      </c>
    </row>
    <row r="6152" spans="1:3" x14ac:dyDescent="0.2">
      <c r="A6152">
        <f t="shared" si="96"/>
        <v>6151</v>
      </c>
      <c r="B6152" t="s">
        <v>8765</v>
      </c>
      <c r="C6152" t="s">
        <v>12</v>
      </c>
    </row>
    <row r="6153" spans="1:3" x14ac:dyDescent="0.2">
      <c r="A6153">
        <f t="shared" si="96"/>
        <v>6152</v>
      </c>
      <c r="B6153" t="s">
        <v>14444</v>
      </c>
      <c r="C6153" t="s">
        <v>18</v>
      </c>
    </row>
    <row r="6154" spans="1:3" x14ac:dyDescent="0.2">
      <c r="A6154">
        <f t="shared" si="96"/>
        <v>6153</v>
      </c>
      <c r="B6154" t="s">
        <v>14592</v>
      </c>
      <c r="C6154" t="s">
        <v>18</v>
      </c>
    </row>
    <row r="6155" spans="1:3" x14ac:dyDescent="0.2">
      <c r="A6155">
        <f t="shared" si="96"/>
        <v>6154</v>
      </c>
      <c r="B6155" t="s">
        <v>11744</v>
      </c>
      <c r="C6155" t="s">
        <v>15</v>
      </c>
    </row>
    <row r="6156" spans="1:3" x14ac:dyDescent="0.2">
      <c r="A6156">
        <f t="shared" si="96"/>
        <v>6155</v>
      </c>
      <c r="B6156" t="s">
        <v>13465</v>
      </c>
      <c r="C6156" t="s">
        <v>17</v>
      </c>
    </row>
    <row r="6157" spans="1:3" x14ac:dyDescent="0.2">
      <c r="A6157">
        <f t="shared" si="96"/>
        <v>6156</v>
      </c>
      <c r="B6157" t="s">
        <v>7362</v>
      </c>
      <c r="C6157" t="s">
        <v>11</v>
      </c>
    </row>
    <row r="6158" spans="1:3" x14ac:dyDescent="0.2">
      <c r="A6158">
        <f t="shared" si="96"/>
        <v>6157</v>
      </c>
      <c r="B6158" t="s">
        <v>1318</v>
      </c>
      <c r="C6158" t="s">
        <v>4</v>
      </c>
    </row>
    <row r="6159" spans="1:3" x14ac:dyDescent="0.2">
      <c r="A6159">
        <f t="shared" si="96"/>
        <v>6158</v>
      </c>
      <c r="B6159" t="s">
        <v>13165</v>
      </c>
      <c r="C6159" t="s">
        <v>17</v>
      </c>
    </row>
    <row r="6160" spans="1:3" x14ac:dyDescent="0.2">
      <c r="A6160">
        <f t="shared" si="96"/>
        <v>6159</v>
      </c>
      <c r="B6160" t="s">
        <v>9116</v>
      </c>
      <c r="C6160" t="s">
        <v>13</v>
      </c>
    </row>
    <row r="6161" spans="1:3" x14ac:dyDescent="0.2">
      <c r="A6161">
        <f t="shared" si="96"/>
        <v>6160</v>
      </c>
      <c r="B6161" t="s">
        <v>1434</v>
      </c>
      <c r="C6161" t="s">
        <v>4</v>
      </c>
    </row>
    <row r="6162" spans="1:3" x14ac:dyDescent="0.2">
      <c r="A6162">
        <f t="shared" si="96"/>
        <v>6161</v>
      </c>
      <c r="B6162" t="s">
        <v>13575</v>
      </c>
      <c r="C6162" t="s">
        <v>17</v>
      </c>
    </row>
    <row r="6163" spans="1:3" x14ac:dyDescent="0.2">
      <c r="A6163">
        <f t="shared" si="96"/>
        <v>6162</v>
      </c>
      <c r="B6163" t="s">
        <v>10450</v>
      </c>
      <c r="C6163" t="s">
        <v>14</v>
      </c>
    </row>
    <row r="6164" spans="1:3" x14ac:dyDescent="0.2">
      <c r="A6164">
        <f t="shared" si="96"/>
        <v>6163</v>
      </c>
      <c r="B6164" t="s">
        <v>8339</v>
      </c>
      <c r="C6164" t="s">
        <v>12</v>
      </c>
    </row>
    <row r="6165" spans="1:3" x14ac:dyDescent="0.2">
      <c r="A6165">
        <f t="shared" si="96"/>
        <v>6164</v>
      </c>
      <c r="B6165" t="s">
        <v>4116</v>
      </c>
      <c r="C6165" t="s">
        <v>7</v>
      </c>
    </row>
    <row r="6166" spans="1:3" x14ac:dyDescent="0.2">
      <c r="A6166">
        <f t="shared" si="96"/>
        <v>6165</v>
      </c>
      <c r="B6166" t="s">
        <v>12067</v>
      </c>
      <c r="C6166" t="s">
        <v>16</v>
      </c>
    </row>
    <row r="6167" spans="1:3" x14ac:dyDescent="0.2">
      <c r="A6167">
        <f t="shared" si="96"/>
        <v>6166</v>
      </c>
      <c r="B6167" t="s">
        <v>4464</v>
      </c>
      <c r="C6167" t="s">
        <v>7</v>
      </c>
    </row>
    <row r="6168" spans="1:3" x14ac:dyDescent="0.2">
      <c r="A6168">
        <f t="shared" si="96"/>
        <v>6167</v>
      </c>
      <c r="B6168" t="s">
        <v>7064</v>
      </c>
      <c r="C6168" t="s">
        <v>11</v>
      </c>
    </row>
    <row r="6169" spans="1:3" x14ac:dyDescent="0.2">
      <c r="A6169">
        <f t="shared" si="96"/>
        <v>6168</v>
      </c>
      <c r="B6169" t="s">
        <v>4364</v>
      </c>
      <c r="C6169" t="s">
        <v>7</v>
      </c>
    </row>
    <row r="6170" spans="1:3" x14ac:dyDescent="0.2">
      <c r="A6170">
        <f t="shared" si="96"/>
        <v>6169</v>
      </c>
      <c r="B6170" t="s">
        <v>3287</v>
      </c>
      <c r="C6170" t="s">
        <v>6</v>
      </c>
    </row>
    <row r="6171" spans="1:3" x14ac:dyDescent="0.2">
      <c r="A6171">
        <f t="shared" si="96"/>
        <v>6170</v>
      </c>
      <c r="B6171" t="s">
        <v>3111</v>
      </c>
      <c r="C6171" t="s">
        <v>6</v>
      </c>
    </row>
    <row r="6172" spans="1:3" x14ac:dyDescent="0.2">
      <c r="A6172">
        <f t="shared" si="96"/>
        <v>6171</v>
      </c>
      <c r="B6172" t="s">
        <v>5477</v>
      </c>
      <c r="C6172" t="s">
        <v>0</v>
      </c>
    </row>
    <row r="6173" spans="1:3" x14ac:dyDescent="0.2">
      <c r="A6173">
        <f t="shared" si="96"/>
        <v>6172</v>
      </c>
      <c r="B6173" t="s">
        <v>2954</v>
      </c>
      <c r="C6173" t="s">
        <v>5</v>
      </c>
    </row>
    <row r="6174" spans="1:3" x14ac:dyDescent="0.2">
      <c r="A6174">
        <f t="shared" si="96"/>
        <v>6173</v>
      </c>
      <c r="B6174" t="s">
        <v>7049</v>
      </c>
      <c r="C6174" t="s">
        <v>11</v>
      </c>
    </row>
    <row r="6175" spans="1:3" x14ac:dyDescent="0.2">
      <c r="A6175">
        <f t="shared" si="96"/>
        <v>6174</v>
      </c>
      <c r="B6175" t="s">
        <v>11037</v>
      </c>
      <c r="C6175" t="s">
        <v>15</v>
      </c>
    </row>
    <row r="6176" spans="1:3" x14ac:dyDescent="0.2">
      <c r="A6176">
        <f t="shared" si="96"/>
        <v>6175</v>
      </c>
      <c r="B6176" t="s">
        <v>1023</v>
      </c>
      <c r="C6176" t="s">
        <v>4</v>
      </c>
    </row>
    <row r="6177" spans="1:3" x14ac:dyDescent="0.2">
      <c r="A6177">
        <f t="shared" si="96"/>
        <v>6176</v>
      </c>
      <c r="B6177" s="1" t="s">
        <v>200</v>
      </c>
      <c r="C6177" t="s">
        <v>3</v>
      </c>
    </row>
    <row r="6178" spans="1:3" x14ac:dyDescent="0.2">
      <c r="A6178">
        <f t="shared" si="96"/>
        <v>6177</v>
      </c>
      <c r="B6178" t="s">
        <v>1068</v>
      </c>
      <c r="C6178" t="s">
        <v>4</v>
      </c>
    </row>
    <row r="6179" spans="1:3" x14ac:dyDescent="0.2">
      <c r="A6179">
        <f t="shared" si="96"/>
        <v>6178</v>
      </c>
      <c r="B6179" t="s">
        <v>10932</v>
      </c>
      <c r="C6179" t="s">
        <v>14</v>
      </c>
    </row>
    <row r="6180" spans="1:3" x14ac:dyDescent="0.2">
      <c r="A6180">
        <f t="shared" si="96"/>
        <v>6179</v>
      </c>
      <c r="B6180" t="s">
        <v>1294</v>
      </c>
      <c r="C6180" t="s">
        <v>4</v>
      </c>
    </row>
    <row r="6181" spans="1:3" x14ac:dyDescent="0.2">
      <c r="A6181">
        <f t="shared" si="96"/>
        <v>6180</v>
      </c>
      <c r="B6181" t="s">
        <v>13767</v>
      </c>
      <c r="C6181" t="s">
        <v>17</v>
      </c>
    </row>
    <row r="6182" spans="1:3" x14ac:dyDescent="0.2">
      <c r="A6182">
        <f t="shared" si="96"/>
        <v>6181</v>
      </c>
      <c r="B6182" t="s">
        <v>8318</v>
      </c>
      <c r="C6182" t="s">
        <v>12</v>
      </c>
    </row>
    <row r="6183" spans="1:3" x14ac:dyDescent="0.2">
      <c r="A6183">
        <f t="shared" si="96"/>
        <v>6182</v>
      </c>
      <c r="B6183" t="s">
        <v>14539</v>
      </c>
      <c r="C6183" t="s">
        <v>18</v>
      </c>
    </row>
    <row r="6184" spans="1:3" x14ac:dyDescent="0.2">
      <c r="A6184">
        <f t="shared" si="96"/>
        <v>6183</v>
      </c>
      <c r="B6184" s="1" t="s">
        <v>341</v>
      </c>
      <c r="C6184" t="s">
        <v>3</v>
      </c>
    </row>
    <row r="6185" spans="1:3" x14ac:dyDescent="0.2">
      <c r="A6185">
        <f t="shared" si="96"/>
        <v>6184</v>
      </c>
      <c r="B6185" t="s">
        <v>2577</v>
      </c>
      <c r="C6185" t="s">
        <v>5</v>
      </c>
    </row>
    <row r="6186" spans="1:3" x14ac:dyDescent="0.2">
      <c r="A6186">
        <f t="shared" si="96"/>
        <v>6185</v>
      </c>
      <c r="B6186" t="s">
        <v>13558</v>
      </c>
      <c r="C6186" t="s">
        <v>17</v>
      </c>
    </row>
    <row r="6187" spans="1:3" x14ac:dyDescent="0.2">
      <c r="A6187">
        <f t="shared" si="96"/>
        <v>6186</v>
      </c>
      <c r="B6187" t="s">
        <v>10607</v>
      </c>
      <c r="C6187" t="s">
        <v>14</v>
      </c>
    </row>
    <row r="6188" spans="1:3" x14ac:dyDescent="0.2">
      <c r="A6188">
        <f t="shared" si="96"/>
        <v>6187</v>
      </c>
      <c r="B6188" t="s">
        <v>1820</v>
      </c>
      <c r="C6188" t="s">
        <v>4</v>
      </c>
    </row>
    <row r="6189" spans="1:3" x14ac:dyDescent="0.2">
      <c r="A6189">
        <f t="shared" si="96"/>
        <v>6188</v>
      </c>
      <c r="B6189" t="s">
        <v>13954</v>
      </c>
      <c r="C6189" t="s">
        <v>17</v>
      </c>
    </row>
    <row r="6190" spans="1:3" x14ac:dyDescent="0.2">
      <c r="A6190">
        <f t="shared" si="96"/>
        <v>6189</v>
      </c>
      <c r="B6190" t="s">
        <v>9149</v>
      </c>
      <c r="C6190" t="s">
        <v>13</v>
      </c>
    </row>
    <row r="6191" spans="1:3" x14ac:dyDescent="0.2">
      <c r="A6191">
        <f t="shared" si="96"/>
        <v>6190</v>
      </c>
      <c r="B6191" t="s">
        <v>7770</v>
      </c>
      <c r="C6191" t="s">
        <v>11</v>
      </c>
    </row>
    <row r="6192" spans="1:3" x14ac:dyDescent="0.2">
      <c r="A6192">
        <f t="shared" si="96"/>
        <v>6191</v>
      </c>
      <c r="B6192" t="s">
        <v>6504</v>
      </c>
      <c r="C6192" t="s">
        <v>10</v>
      </c>
    </row>
    <row r="6193" spans="1:3" x14ac:dyDescent="0.2">
      <c r="A6193">
        <f t="shared" si="96"/>
        <v>6192</v>
      </c>
      <c r="B6193" t="s">
        <v>6476</v>
      </c>
      <c r="C6193" t="s">
        <v>10</v>
      </c>
    </row>
    <row r="6194" spans="1:3" x14ac:dyDescent="0.2">
      <c r="A6194">
        <f t="shared" si="96"/>
        <v>6193</v>
      </c>
      <c r="B6194" t="s">
        <v>12418</v>
      </c>
      <c r="C6194" t="s">
        <v>16</v>
      </c>
    </row>
    <row r="6195" spans="1:3" x14ac:dyDescent="0.2">
      <c r="A6195">
        <f t="shared" si="96"/>
        <v>6194</v>
      </c>
      <c r="B6195" t="s">
        <v>6200</v>
      </c>
      <c r="C6195" t="s">
        <v>10</v>
      </c>
    </row>
    <row r="6196" spans="1:3" x14ac:dyDescent="0.2">
      <c r="A6196">
        <f t="shared" si="96"/>
        <v>6195</v>
      </c>
      <c r="B6196" t="s">
        <v>11859</v>
      </c>
      <c r="C6196" t="s">
        <v>15</v>
      </c>
    </row>
    <row r="6197" spans="1:3" x14ac:dyDescent="0.2">
      <c r="A6197">
        <f t="shared" si="96"/>
        <v>6196</v>
      </c>
      <c r="B6197" t="s">
        <v>2682</v>
      </c>
      <c r="C6197" t="s">
        <v>5</v>
      </c>
    </row>
    <row r="6198" spans="1:3" x14ac:dyDescent="0.2">
      <c r="A6198">
        <f t="shared" si="96"/>
        <v>6197</v>
      </c>
      <c r="B6198" s="1" t="s">
        <v>316</v>
      </c>
      <c r="C6198" t="s">
        <v>3</v>
      </c>
    </row>
    <row r="6199" spans="1:3" x14ac:dyDescent="0.2">
      <c r="A6199">
        <f t="shared" si="96"/>
        <v>6198</v>
      </c>
      <c r="B6199" t="s">
        <v>14071</v>
      </c>
      <c r="C6199" t="s">
        <v>18</v>
      </c>
    </row>
    <row r="6200" spans="1:3" x14ac:dyDescent="0.2">
      <c r="A6200">
        <f t="shared" si="96"/>
        <v>6199</v>
      </c>
      <c r="B6200" t="s">
        <v>9351</v>
      </c>
      <c r="C6200" t="s">
        <v>13</v>
      </c>
    </row>
    <row r="6201" spans="1:3" x14ac:dyDescent="0.2">
      <c r="A6201">
        <f t="shared" si="96"/>
        <v>6200</v>
      </c>
      <c r="B6201" t="s">
        <v>2889</v>
      </c>
      <c r="C6201" t="s">
        <v>5</v>
      </c>
    </row>
    <row r="6202" spans="1:3" x14ac:dyDescent="0.2">
      <c r="A6202">
        <f t="shared" si="96"/>
        <v>6201</v>
      </c>
      <c r="B6202" t="s">
        <v>2511</v>
      </c>
      <c r="C6202" t="s">
        <v>5</v>
      </c>
    </row>
    <row r="6203" spans="1:3" x14ac:dyDescent="0.2">
      <c r="A6203">
        <f t="shared" si="96"/>
        <v>6202</v>
      </c>
      <c r="B6203" t="s">
        <v>10077</v>
      </c>
      <c r="C6203" t="s">
        <v>14</v>
      </c>
    </row>
    <row r="6204" spans="1:3" x14ac:dyDescent="0.2">
      <c r="A6204">
        <f t="shared" si="96"/>
        <v>6203</v>
      </c>
      <c r="B6204" t="s">
        <v>11348</v>
      </c>
      <c r="C6204" t="s">
        <v>15</v>
      </c>
    </row>
    <row r="6205" spans="1:3" x14ac:dyDescent="0.2">
      <c r="A6205">
        <f t="shared" si="96"/>
        <v>6204</v>
      </c>
      <c r="B6205" t="s">
        <v>11690</v>
      </c>
      <c r="C6205" t="s">
        <v>15</v>
      </c>
    </row>
    <row r="6206" spans="1:3" x14ac:dyDescent="0.2">
      <c r="A6206">
        <f t="shared" si="96"/>
        <v>6205</v>
      </c>
      <c r="B6206" t="s">
        <v>7369</v>
      </c>
      <c r="C6206" t="s">
        <v>11</v>
      </c>
    </row>
    <row r="6207" spans="1:3" x14ac:dyDescent="0.2">
      <c r="A6207">
        <f t="shared" si="96"/>
        <v>6206</v>
      </c>
      <c r="B6207" t="s">
        <v>14839</v>
      </c>
      <c r="C6207" t="s">
        <v>18</v>
      </c>
    </row>
    <row r="6208" spans="1:3" x14ac:dyDescent="0.2">
      <c r="A6208">
        <f t="shared" si="96"/>
        <v>6207</v>
      </c>
      <c r="B6208" t="s">
        <v>14011</v>
      </c>
      <c r="C6208" t="s">
        <v>18</v>
      </c>
    </row>
    <row r="6209" spans="1:3" x14ac:dyDescent="0.2">
      <c r="A6209">
        <f t="shared" si="96"/>
        <v>6208</v>
      </c>
      <c r="B6209" t="s">
        <v>6707</v>
      </c>
      <c r="C6209" t="s">
        <v>10</v>
      </c>
    </row>
    <row r="6210" spans="1:3" x14ac:dyDescent="0.2">
      <c r="A6210">
        <f t="shared" si="96"/>
        <v>6209</v>
      </c>
      <c r="B6210" t="s">
        <v>1326</v>
      </c>
      <c r="C6210" t="s">
        <v>4</v>
      </c>
    </row>
    <row r="6211" spans="1:3" x14ac:dyDescent="0.2">
      <c r="A6211">
        <f t="shared" si="96"/>
        <v>6210</v>
      </c>
      <c r="B6211" t="s">
        <v>12682</v>
      </c>
      <c r="C6211" t="s">
        <v>16</v>
      </c>
    </row>
    <row r="6212" spans="1:3" x14ac:dyDescent="0.2">
      <c r="A6212">
        <f t="shared" ref="A6212:A6275" si="97">A6211+1</f>
        <v>6211</v>
      </c>
      <c r="B6212" t="s">
        <v>12094</v>
      </c>
      <c r="C6212" t="s">
        <v>16</v>
      </c>
    </row>
    <row r="6213" spans="1:3" x14ac:dyDescent="0.2">
      <c r="A6213">
        <f t="shared" si="97"/>
        <v>6212</v>
      </c>
      <c r="B6213" t="s">
        <v>6283</v>
      </c>
      <c r="C6213" t="s">
        <v>10</v>
      </c>
    </row>
    <row r="6214" spans="1:3" x14ac:dyDescent="0.2">
      <c r="A6214">
        <f t="shared" si="97"/>
        <v>6213</v>
      </c>
      <c r="B6214" t="s">
        <v>9753</v>
      </c>
      <c r="C6214" t="s">
        <v>13</v>
      </c>
    </row>
    <row r="6215" spans="1:3" x14ac:dyDescent="0.2">
      <c r="A6215">
        <f t="shared" si="97"/>
        <v>6214</v>
      </c>
      <c r="B6215" t="s">
        <v>6117</v>
      </c>
      <c r="C6215" t="s">
        <v>10</v>
      </c>
    </row>
    <row r="6216" spans="1:3" x14ac:dyDescent="0.2">
      <c r="A6216">
        <f t="shared" si="97"/>
        <v>6215</v>
      </c>
      <c r="B6216" t="s">
        <v>13117</v>
      </c>
      <c r="C6216" t="s">
        <v>17</v>
      </c>
    </row>
    <row r="6217" spans="1:3" x14ac:dyDescent="0.2">
      <c r="A6217">
        <f t="shared" si="97"/>
        <v>6216</v>
      </c>
      <c r="B6217" t="s">
        <v>7077</v>
      </c>
      <c r="C6217" t="s">
        <v>11</v>
      </c>
    </row>
    <row r="6218" spans="1:3" x14ac:dyDescent="0.2">
      <c r="A6218">
        <f t="shared" si="97"/>
        <v>6217</v>
      </c>
      <c r="B6218" t="s">
        <v>12557</v>
      </c>
      <c r="C6218" t="s">
        <v>16</v>
      </c>
    </row>
    <row r="6219" spans="1:3" x14ac:dyDescent="0.2">
      <c r="A6219">
        <f t="shared" si="97"/>
        <v>6218</v>
      </c>
      <c r="B6219" t="s">
        <v>3875</v>
      </c>
      <c r="C6219" t="s">
        <v>6</v>
      </c>
    </row>
    <row r="6220" spans="1:3" x14ac:dyDescent="0.2">
      <c r="A6220">
        <f t="shared" si="97"/>
        <v>6219</v>
      </c>
      <c r="B6220" t="s">
        <v>3700</v>
      </c>
      <c r="C6220" t="s">
        <v>6</v>
      </c>
    </row>
    <row r="6221" spans="1:3" x14ac:dyDescent="0.2">
      <c r="A6221">
        <f t="shared" si="97"/>
        <v>6220</v>
      </c>
      <c r="B6221" t="s">
        <v>6093</v>
      </c>
      <c r="C6221" t="s">
        <v>10</v>
      </c>
    </row>
    <row r="6222" spans="1:3" x14ac:dyDescent="0.2">
      <c r="A6222">
        <f t="shared" si="97"/>
        <v>6221</v>
      </c>
      <c r="B6222" t="s">
        <v>1109</v>
      </c>
      <c r="C6222" t="s">
        <v>4</v>
      </c>
    </row>
    <row r="6223" spans="1:3" x14ac:dyDescent="0.2">
      <c r="A6223">
        <f t="shared" si="97"/>
        <v>6222</v>
      </c>
      <c r="B6223" t="s">
        <v>6034</v>
      </c>
      <c r="C6223" t="s">
        <v>10</v>
      </c>
    </row>
    <row r="6224" spans="1:3" x14ac:dyDescent="0.2">
      <c r="A6224">
        <f t="shared" si="97"/>
        <v>6223</v>
      </c>
      <c r="B6224" t="s">
        <v>15114</v>
      </c>
      <c r="C6224" t="s">
        <v>19</v>
      </c>
    </row>
    <row r="6225" spans="1:3" x14ac:dyDescent="0.2">
      <c r="A6225">
        <f t="shared" si="97"/>
        <v>6224</v>
      </c>
      <c r="B6225" t="s">
        <v>2547</v>
      </c>
      <c r="C6225" t="s">
        <v>5</v>
      </c>
    </row>
    <row r="6226" spans="1:3" x14ac:dyDescent="0.2">
      <c r="A6226">
        <f t="shared" si="97"/>
        <v>6225</v>
      </c>
      <c r="B6226" t="s">
        <v>6102</v>
      </c>
      <c r="C6226" t="s">
        <v>10</v>
      </c>
    </row>
    <row r="6227" spans="1:3" x14ac:dyDescent="0.2">
      <c r="A6227">
        <f t="shared" si="97"/>
        <v>6226</v>
      </c>
      <c r="B6227" t="s">
        <v>7078</v>
      </c>
      <c r="C6227" t="s">
        <v>11</v>
      </c>
    </row>
    <row r="6228" spans="1:3" x14ac:dyDescent="0.2">
      <c r="A6228">
        <f t="shared" si="97"/>
        <v>6227</v>
      </c>
      <c r="B6228" t="s">
        <v>8715</v>
      </c>
      <c r="C6228" t="s">
        <v>12</v>
      </c>
    </row>
    <row r="6229" spans="1:3" x14ac:dyDescent="0.2">
      <c r="A6229">
        <f t="shared" si="97"/>
        <v>6228</v>
      </c>
      <c r="B6229" s="1" t="s">
        <v>748</v>
      </c>
      <c r="C6229" t="s">
        <v>3</v>
      </c>
    </row>
    <row r="6230" spans="1:3" x14ac:dyDescent="0.2">
      <c r="A6230">
        <f t="shared" si="97"/>
        <v>6229</v>
      </c>
      <c r="B6230" t="s">
        <v>12776</v>
      </c>
      <c r="C6230" t="s">
        <v>16</v>
      </c>
    </row>
    <row r="6231" spans="1:3" x14ac:dyDescent="0.2">
      <c r="A6231">
        <f t="shared" si="97"/>
        <v>6230</v>
      </c>
      <c r="B6231" t="s">
        <v>4328</v>
      </c>
      <c r="C6231" t="s">
        <v>7</v>
      </c>
    </row>
    <row r="6232" spans="1:3" x14ac:dyDescent="0.2">
      <c r="A6232">
        <f t="shared" si="97"/>
        <v>6231</v>
      </c>
      <c r="B6232" t="s">
        <v>10821</v>
      </c>
      <c r="C6232" t="s">
        <v>14</v>
      </c>
    </row>
    <row r="6233" spans="1:3" x14ac:dyDescent="0.2">
      <c r="A6233">
        <f t="shared" si="97"/>
        <v>6232</v>
      </c>
      <c r="B6233" t="s">
        <v>9603</v>
      </c>
      <c r="C6233" t="s">
        <v>13</v>
      </c>
    </row>
    <row r="6234" spans="1:3" x14ac:dyDescent="0.2">
      <c r="A6234">
        <f t="shared" si="97"/>
        <v>6233</v>
      </c>
      <c r="B6234" t="s">
        <v>8911</v>
      </c>
      <c r="C6234" t="s">
        <v>12</v>
      </c>
    </row>
    <row r="6235" spans="1:3" x14ac:dyDescent="0.2">
      <c r="A6235">
        <f t="shared" si="97"/>
        <v>6234</v>
      </c>
      <c r="B6235" t="s">
        <v>8585</v>
      </c>
      <c r="C6235" t="s">
        <v>12</v>
      </c>
    </row>
    <row r="6236" spans="1:3" x14ac:dyDescent="0.2">
      <c r="A6236">
        <f t="shared" si="97"/>
        <v>6235</v>
      </c>
      <c r="B6236" t="s">
        <v>1361</v>
      </c>
      <c r="C6236" t="s">
        <v>4</v>
      </c>
    </row>
    <row r="6237" spans="1:3" x14ac:dyDescent="0.2">
      <c r="A6237">
        <f t="shared" si="97"/>
        <v>6236</v>
      </c>
      <c r="B6237" t="s">
        <v>5897</v>
      </c>
      <c r="C6237" t="s">
        <v>0</v>
      </c>
    </row>
    <row r="6238" spans="1:3" x14ac:dyDescent="0.2">
      <c r="A6238">
        <f t="shared" si="97"/>
        <v>6237</v>
      </c>
      <c r="B6238" t="s">
        <v>14523</v>
      </c>
      <c r="C6238" t="s">
        <v>18</v>
      </c>
    </row>
    <row r="6239" spans="1:3" x14ac:dyDescent="0.2">
      <c r="A6239">
        <f t="shared" si="97"/>
        <v>6238</v>
      </c>
      <c r="B6239" t="s">
        <v>10708</v>
      </c>
      <c r="C6239" t="s">
        <v>14</v>
      </c>
    </row>
    <row r="6240" spans="1:3" x14ac:dyDescent="0.2">
      <c r="A6240">
        <f t="shared" si="97"/>
        <v>6239</v>
      </c>
      <c r="B6240" t="s">
        <v>2226</v>
      </c>
      <c r="C6240" t="s">
        <v>5</v>
      </c>
    </row>
    <row r="6241" spans="1:3" x14ac:dyDescent="0.2">
      <c r="A6241">
        <f t="shared" si="97"/>
        <v>6240</v>
      </c>
      <c r="B6241" t="s">
        <v>8926</v>
      </c>
      <c r="C6241" t="s">
        <v>12</v>
      </c>
    </row>
    <row r="6242" spans="1:3" x14ac:dyDescent="0.2">
      <c r="A6242">
        <f t="shared" si="97"/>
        <v>6241</v>
      </c>
      <c r="B6242" t="s">
        <v>5275</v>
      </c>
      <c r="C6242" t="s">
        <v>0</v>
      </c>
    </row>
    <row r="6243" spans="1:3" x14ac:dyDescent="0.2">
      <c r="A6243">
        <f t="shared" si="97"/>
        <v>6242</v>
      </c>
      <c r="B6243" t="s">
        <v>7538</v>
      </c>
      <c r="C6243" t="s">
        <v>11</v>
      </c>
    </row>
    <row r="6244" spans="1:3" x14ac:dyDescent="0.2">
      <c r="A6244">
        <f t="shared" si="97"/>
        <v>6243</v>
      </c>
      <c r="B6244" t="s">
        <v>14177</v>
      </c>
      <c r="C6244" t="s">
        <v>18</v>
      </c>
    </row>
    <row r="6245" spans="1:3" x14ac:dyDescent="0.2">
      <c r="A6245">
        <f t="shared" si="97"/>
        <v>6244</v>
      </c>
      <c r="B6245" t="s">
        <v>3642</v>
      </c>
      <c r="C6245" t="s">
        <v>6</v>
      </c>
    </row>
    <row r="6246" spans="1:3" x14ac:dyDescent="0.2">
      <c r="A6246">
        <f t="shared" si="97"/>
        <v>6245</v>
      </c>
      <c r="B6246" t="s">
        <v>14691</v>
      </c>
      <c r="C6246" t="s">
        <v>18</v>
      </c>
    </row>
    <row r="6247" spans="1:3" x14ac:dyDescent="0.2">
      <c r="A6247">
        <f t="shared" si="97"/>
        <v>6246</v>
      </c>
      <c r="B6247" t="s">
        <v>14696</v>
      </c>
      <c r="C6247" t="s">
        <v>18</v>
      </c>
    </row>
    <row r="6248" spans="1:3" x14ac:dyDescent="0.2">
      <c r="A6248">
        <f t="shared" si="97"/>
        <v>6247</v>
      </c>
      <c r="B6248" t="s">
        <v>15735</v>
      </c>
      <c r="C6248" t="s">
        <v>19</v>
      </c>
    </row>
    <row r="6249" spans="1:3" x14ac:dyDescent="0.2">
      <c r="A6249">
        <f t="shared" si="97"/>
        <v>6248</v>
      </c>
      <c r="B6249" t="s">
        <v>3947</v>
      </c>
      <c r="C6249" t="s">
        <v>6</v>
      </c>
    </row>
    <row r="6250" spans="1:3" x14ac:dyDescent="0.2">
      <c r="A6250">
        <f t="shared" si="97"/>
        <v>6249</v>
      </c>
      <c r="B6250" t="s">
        <v>15437</v>
      </c>
      <c r="C6250" t="s">
        <v>19</v>
      </c>
    </row>
    <row r="6251" spans="1:3" x14ac:dyDescent="0.2">
      <c r="A6251">
        <f t="shared" si="97"/>
        <v>6250</v>
      </c>
      <c r="B6251" t="s">
        <v>5631</v>
      </c>
      <c r="C6251" t="s">
        <v>0</v>
      </c>
    </row>
    <row r="6252" spans="1:3" x14ac:dyDescent="0.2">
      <c r="A6252">
        <f t="shared" si="97"/>
        <v>6251</v>
      </c>
      <c r="B6252" t="s">
        <v>12826</v>
      </c>
      <c r="C6252" t="s">
        <v>16</v>
      </c>
    </row>
    <row r="6253" spans="1:3" x14ac:dyDescent="0.2">
      <c r="A6253">
        <f t="shared" si="97"/>
        <v>6252</v>
      </c>
      <c r="B6253" t="s">
        <v>6997</v>
      </c>
      <c r="C6253" t="s">
        <v>10</v>
      </c>
    </row>
    <row r="6254" spans="1:3" x14ac:dyDescent="0.2">
      <c r="A6254">
        <f t="shared" si="97"/>
        <v>6253</v>
      </c>
      <c r="B6254" t="s">
        <v>15905</v>
      </c>
      <c r="C6254" t="s">
        <v>19</v>
      </c>
    </row>
    <row r="6255" spans="1:3" x14ac:dyDescent="0.2">
      <c r="A6255">
        <f t="shared" si="97"/>
        <v>6254</v>
      </c>
      <c r="B6255" t="s">
        <v>7592</v>
      </c>
      <c r="C6255" t="s">
        <v>11</v>
      </c>
    </row>
    <row r="6256" spans="1:3" x14ac:dyDescent="0.2">
      <c r="A6256">
        <f t="shared" si="97"/>
        <v>6255</v>
      </c>
      <c r="B6256" t="s">
        <v>12892</v>
      </c>
      <c r="C6256" t="s">
        <v>16</v>
      </c>
    </row>
    <row r="6257" spans="1:3" x14ac:dyDescent="0.2">
      <c r="A6257">
        <f t="shared" si="97"/>
        <v>6256</v>
      </c>
      <c r="B6257" t="s">
        <v>12586</v>
      </c>
      <c r="C6257" t="s">
        <v>16</v>
      </c>
    </row>
    <row r="6258" spans="1:3" x14ac:dyDescent="0.2">
      <c r="A6258">
        <f t="shared" si="97"/>
        <v>6257</v>
      </c>
      <c r="B6258" t="s">
        <v>13845</v>
      </c>
      <c r="C6258" t="s">
        <v>17</v>
      </c>
    </row>
    <row r="6259" spans="1:3" x14ac:dyDescent="0.2">
      <c r="A6259">
        <f t="shared" si="97"/>
        <v>6258</v>
      </c>
      <c r="B6259" t="s">
        <v>10223</v>
      </c>
      <c r="C6259" t="s">
        <v>14</v>
      </c>
    </row>
    <row r="6260" spans="1:3" x14ac:dyDescent="0.2">
      <c r="A6260">
        <f t="shared" si="97"/>
        <v>6259</v>
      </c>
      <c r="B6260" t="s">
        <v>6318</v>
      </c>
      <c r="C6260" t="s">
        <v>10</v>
      </c>
    </row>
    <row r="6261" spans="1:3" x14ac:dyDescent="0.2">
      <c r="A6261">
        <f t="shared" si="97"/>
        <v>6260</v>
      </c>
      <c r="B6261" t="s">
        <v>15254</v>
      </c>
      <c r="C6261" t="s">
        <v>19</v>
      </c>
    </row>
    <row r="6262" spans="1:3" x14ac:dyDescent="0.2">
      <c r="A6262">
        <f t="shared" si="97"/>
        <v>6261</v>
      </c>
      <c r="B6262" t="s">
        <v>9047</v>
      </c>
      <c r="C6262" t="s">
        <v>13</v>
      </c>
    </row>
    <row r="6263" spans="1:3" x14ac:dyDescent="0.2">
      <c r="A6263">
        <f t="shared" si="97"/>
        <v>6262</v>
      </c>
      <c r="B6263" t="s">
        <v>2300</v>
      </c>
      <c r="C6263" t="s">
        <v>5</v>
      </c>
    </row>
    <row r="6264" spans="1:3" x14ac:dyDescent="0.2">
      <c r="A6264">
        <f t="shared" si="97"/>
        <v>6263</v>
      </c>
      <c r="B6264" t="s">
        <v>5492</v>
      </c>
      <c r="C6264" t="s">
        <v>0</v>
      </c>
    </row>
    <row r="6265" spans="1:3" x14ac:dyDescent="0.2">
      <c r="A6265">
        <f t="shared" si="97"/>
        <v>6264</v>
      </c>
      <c r="B6265" t="s">
        <v>8324</v>
      </c>
      <c r="C6265" t="s">
        <v>12</v>
      </c>
    </row>
    <row r="6266" spans="1:3" x14ac:dyDescent="0.2">
      <c r="A6266">
        <f t="shared" si="97"/>
        <v>6265</v>
      </c>
      <c r="B6266" t="s">
        <v>3902</v>
      </c>
      <c r="C6266" t="s">
        <v>6</v>
      </c>
    </row>
    <row r="6267" spans="1:3" x14ac:dyDescent="0.2">
      <c r="A6267">
        <f t="shared" si="97"/>
        <v>6266</v>
      </c>
      <c r="B6267" t="s">
        <v>8080</v>
      </c>
      <c r="C6267" t="s">
        <v>12</v>
      </c>
    </row>
    <row r="6268" spans="1:3" x14ac:dyDescent="0.2">
      <c r="A6268">
        <f t="shared" si="97"/>
        <v>6267</v>
      </c>
      <c r="B6268" t="s">
        <v>1557</v>
      </c>
      <c r="C6268" t="s">
        <v>4</v>
      </c>
    </row>
    <row r="6269" spans="1:3" x14ac:dyDescent="0.2">
      <c r="A6269">
        <f t="shared" si="97"/>
        <v>6268</v>
      </c>
      <c r="B6269" t="s">
        <v>3532</v>
      </c>
      <c r="C6269" t="s">
        <v>6</v>
      </c>
    </row>
    <row r="6270" spans="1:3" x14ac:dyDescent="0.2">
      <c r="A6270">
        <f t="shared" si="97"/>
        <v>6269</v>
      </c>
      <c r="B6270" t="s">
        <v>15119</v>
      </c>
      <c r="C6270" t="s">
        <v>19</v>
      </c>
    </row>
    <row r="6271" spans="1:3" x14ac:dyDescent="0.2">
      <c r="A6271">
        <f t="shared" si="97"/>
        <v>6270</v>
      </c>
      <c r="B6271" t="s">
        <v>5969</v>
      </c>
      <c r="C6271" t="s">
        <v>0</v>
      </c>
    </row>
    <row r="6272" spans="1:3" x14ac:dyDescent="0.2">
      <c r="A6272">
        <f t="shared" si="97"/>
        <v>6271</v>
      </c>
      <c r="B6272" t="s">
        <v>11524</v>
      </c>
      <c r="C6272" t="s">
        <v>15</v>
      </c>
    </row>
    <row r="6273" spans="1:3" x14ac:dyDescent="0.2">
      <c r="A6273">
        <f t="shared" si="97"/>
        <v>6272</v>
      </c>
      <c r="B6273" t="s">
        <v>8943</v>
      </c>
      <c r="C6273" t="s">
        <v>12</v>
      </c>
    </row>
    <row r="6274" spans="1:3" x14ac:dyDescent="0.2">
      <c r="A6274">
        <f t="shared" si="97"/>
        <v>6273</v>
      </c>
      <c r="B6274" t="s">
        <v>13857</v>
      </c>
      <c r="C6274" t="s">
        <v>17</v>
      </c>
    </row>
    <row r="6275" spans="1:3" x14ac:dyDescent="0.2">
      <c r="A6275">
        <f t="shared" si="97"/>
        <v>6274</v>
      </c>
      <c r="B6275" t="s">
        <v>3672</v>
      </c>
      <c r="C6275" t="s">
        <v>6</v>
      </c>
    </row>
    <row r="6276" spans="1:3" x14ac:dyDescent="0.2">
      <c r="A6276">
        <f t="shared" ref="A6276:A6339" si="98">A6275+1</f>
        <v>6275</v>
      </c>
      <c r="B6276" s="1" t="s">
        <v>291</v>
      </c>
      <c r="C6276" t="s">
        <v>3</v>
      </c>
    </row>
    <row r="6277" spans="1:3" x14ac:dyDescent="0.2">
      <c r="A6277">
        <f t="shared" si="98"/>
        <v>6276</v>
      </c>
      <c r="B6277" t="s">
        <v>9816</v>
      </c>
      <c r="C6277" t="s">
        <v>13</v>
      </c>
    </row>
    <row r="6278" spans="1:3" x14ac:dyDescent="0.2">
      <c r="A6278">
        <f t="shared" si="98"/>
        <v>6277</v>
      </c>
      <c r="B6278" t="s">
        <v>3396</v>
      </c>
      <c r="C6278" t="s">
        <v>6</v>
      </c>
    </row>
    <row r="6279" spans="1:3" x14ac:dyDescent="0.2">
      <c r="A6279">
        <f t="shared" si="98"/>
        <v>6278</v>
      </c>
      <c r="B6279" t="s">
        <v>8064</v>
      </c>
      <c r="C6279" t="s">
        <v>12</v>
      </c>
    </row>
    <row r="6280" spans="1:3" x14ac:dyDescent="0.2">
      <c r="A6280">
        <f t="shared" si="98"/>
        <v>6279</v>
      </c>
      <c r="B6280" t="s">
        <v>6882</v>
      </c>
      <c r="C6280" t="s">
        <v>10</v>
      </c>
    </row>
    <row r="6281" spans="1:3" x14ac:dyDescent="0.2">
      <c r="A6281">
        <f t="shared" si="98"/>
        <v>6280</v>
      </c>
      <c r="B6281" t="s">
        <v>13018</v>
      </c>
      <c r="C6281" t="s">
        <v>17</v>
      </c>
    </row>
    <row r="6282" spans="1:3" x14ac:dyDescent="0.2">
      <c r="A6282">
        <f t="shared" si="98"/>
        <v>6281</v>
      </c>
      <c r="B6282" s="1" t="s">
        <v>365</v>
      </c>
      <c r="C6282" t="s">
        <v>3</v>
      </c>
    </row>
    <row r="6283" spans="1:3" x14ac:dyDescent="0.2">
      <c r="A6283">
        <f t="shared" si="98"/>
        <v>6282</v>
      </c>
      <c r="B6283" t="s">
        <v>5992</v>
      </c>
      <c r="C6283" t="s">
        <v>0</v>
      </c>
    </row>
    <row r="6284" spans="1:3" x14ac:dyDescent="0.2">
      <c r="A6284">
        <f t="shared" si="98"/>
        <v>6283</v>
      </c>
      <c r="B6284" t="s">
        <v>3102</v>
      </c>
      <c r="C6284" t="s">
        <v>6</v>
      </c>
    </row>
    <row r="6285" spans="1:3" x14ac:dyDescent="0.2">
      <c r="A6285">
        <f t="shared" si="98"/>
        <v>6284</v>
      </c>
      <c r="B6285" t="s">
        <v>11288</v>
      </c>
      <c r="C6285" t="s">
        <v>15</v>
      </c>
    </row>
    <row r="6286" spans="1:3" x14ac:dyDescent="0.2">
      <c r="A6286">
        <f t="shared" si="98"/>
        <v>6285</v>
      </c>
      <c r="B6286" t="s">
        <v>9454</v>
      </c>
      <c r="C6286" t="s">
        <v>13</v>
      </c>
    </row>
    <row r="6287" spans="1:3" x14ac:dyDescent="0.2">
      <c r="A6287">
        <f t="shared" si="98"/>
        <v>6286</v>
      </c>
      <c r="B6287" t="s">
        <v>8052</v>
      </c>
      <c r="C6287" t="s">
        <v>12</v>
      </c>
    </row>
    <row r="6288" spans="1:3" x14ac:dyDescent="0.2">
      <c r="A6288">
        <f t="shared" si="98"/>
        <v>6287</v>
      </c>
      <c r="B6288" t="s">
        <v>11136</v>
      </c>
      <c r="C6288" t="s">
        <v>15</v>
      </c>
    </row>
    <row r="6289" spans="1:3" x14ac:dyDescent="0.2">
      <c r="A6289">
        <f t="shared" si="98"/>
        <v>6288</v>
      </c>
      <c r="B6289" s="1" t="s">
        <v>48</v>
      </c>
      <c r="C6289" t="s">
        <v>3</v>
      </c>
    </row>
    <row r="6290" spans="1:3" x14ac:dyDescent="0.2">
      <c r="A6290">
        <f t="shared" si="98"/>
        <v>6289</v>
      </c>
      <c r="B6290" t="s">
        <v>11640</v>
      </c>
      <c r="C6290" t="s">
        <v>15</v>
      </c>
    </row>
    <row r="6291" spans="1:3" x14ac:dyDescent="0.2">
      <c r="A6291">
        <f t="shared" si="98"/>
        <v>6290</v>
      </c>
      <c r="B6291" t="s">
        <v>3646</v>
      </c>
      <c r="C6291" t="s">
        <v>6</v>
      </c>
    </row>
    <row r="6292" spans="1:3" x14ac:dyDescent="0.2">
      <c r="A6292">
        <f t="shared" si="98"/>
        <v>6291</v>
      </c>
      <c r="B6292" t="s">
        <v>10216</v>
      </c>
      <c r="C6292" t="s">
        <v>14</v>
      </c>
    </row>
    <row r="6293" spans="1:3" x14ac:dyDescent="0.2">
      <c r="A6293">
        <f t="shared" si="98"/>
        <v>6292</v>
      </c>
      <c r="B6293" t="s">
        <v>9537</v>
      </c>
      <c r="C6293" t="s">
        <v>13</v>
      </c>
    </row>
    <row r="6294" spans="1:3" x14ac:dyDescent="0.2">
      <c r="A6294">
        <f t="shared" si="98"/>
        <v>6293</v>
      </c>
      <c r="B6294" t="s">
        <v>1231</v>
      </c>
      <c r="C6294" t="s">
        <v>4</v>
      </c>
    </row>
    <row r="6295" spans="1:3" x14ac:dyDescent="0.2">
      <c r="A6295">
        <f t="shared" si="98"/>
        <v>6294</v>
      </c>
      <c r="B6295" t="s">
        <v>13354</v>
      </c>
      <c r="C6295" t="s">
        <v>17</v>
      </c>
    </row>
    <row r="6296" spans="1:3" x14ac:dyDescent="0.2">
      <c r="A6296">
        <f t="shared" si="98"/>
        <v>6295</v>
      </c>
      <c r="B6296" t="s">
        <v>9806</v>
      </c>
      <c r="C6296" t="s">
        <v>13</v>
      </c>
    </row>
    <row r="6297" spans="1:3" x14ac:dyDescent="0.2">
      <c r="A6297">
        <f t="shared" si="98"/>
        <v>6296</v>
      </c>
      <c r="B6297" t="s">
        <v>5340</v>
      </c>
      <c r="C6297" t="s">
        <v>0</v>
      </c>
    </row>
    <row r="6298" spans="1:3" x14ac:dyDescent="0.2">
      <c r="A6298">
        <f t="shared" si="98"/>
        <v>6297</v>
      </c>
      <c r="B6298" t="s">
        <v>6568</v>
      </c>
      <c r="C6298" t="s">
        <v>10</v>
      </c>
    </row>
    <row r="6299" spans="1:3" x14ac:dyDescent="0.2">
      <c r="A6299">
        <f t="shared" si="98"/>
        <v>6298</v>
      </c>
      <c r="B6299" t="s">
        <v>3302</v>
      </c>
      <c r="C6299" t="s">
        <v>6</v>
      </c>
    </row>
    <row r="6300" spans="1:3" x14ac:dyDescent="0.2">
      <c r="A6300">
        <f t="shared" si="98"/>
        <v>6299</v>
      </c>
      <c r="B6300" s="1" t="s">
        <v>883</v>
      </c>
      <c r="C6300" t="s">
        <v>3</v>
      </c>
    </row>
    <row r="6301" spans="1:3" x14ac:dyDescent="0.2">
      <c r="A6301">
        <f t="shared" si="98"/>
        <v>6300</v>
      </c>
      <c r="B6301" t="s">
        <v>1323</v>
      </c>
      <c r="C6301" t="s">
        <v>4</v>
      </c>
    </row>
    <row r="6302" spans="1:3" x14ac:dyDescent="0.2">
      <c r="A6302">
        <f t="shared" si="98"/>
        <v>6301</v>
      </c>
      <c r="B6302" t="s">
        <v>8789</v>
      </c>
      <c r="C6302" t="s">
        <v>12</v>
      </c>
    </row>
    <row r="6303" spans="1:3" x14ac:dyDescent="0.2">
      <c r="A6303">
        <f t="shared" si="98"/>
        <v>6302</v>
      </c>
      <c r="B6303" t="s">
        <v>4833</v>
      </c>
      <c r="C6303" t="s">
        <v>7</v>
      </c>
    </row>
    <row r="6304" spans="1:3" x14ac:dyDescent="0.2">
      <c r="A6304">
        <f t="shared" si="98"/>
        <v>6303</v>
      </c>
      <c r="B6304" s="1" t="s">
        <v>773</v>
      </c>
      <c r="C6304" t="s">
        <v>3</v>
      </c>
    </row>
    <row r="6305" spans="1:3" x14ac:dyDescent="0.2">
      <c r="A6305">
        <f t="shared" si="98"/>
        <v>6304</v>
      </c>
      <c r="B6305" t="s">
        <v>8485</v>
      </c>
      <c r="C6305" t="s">
        <v>12</v>
      </c>
    </row>
    <row r="6306" spans="1:3" x14ac:dyDescent="0.2">
      <c r="A6306">
        <f t="shared" si="98"/>
        <v>6305</v>
      </c>
      <c r="B6306" t="s">
        <v>3577</v>
      </c>
      <c r="C6306" t="s">
        <v>6</v>
      </c>
    </row>
    <row r="6307" spans="1:3" x14ac:dyDescent="0.2">
      <c r="A6307">
        <f t="shared" si="98"/>
        <v>6306</v>
      </c>
      <c r="B6307" t="s">
        <v>6575</v>
      </c>
      <c r="C6307" t="s">
        <v>10</v>
      </c>
    </row>
    <row r="6308" spans="1:3" x14ac:dyDescent="0.2">
      <c r="A6308">
        <f t="shared" si="98"/>
        <v>6307</v>
      </c>
      <c r="B6308" t="s">
        <v>12833</v>
      </c>
      <c r="C6308" t="s">
        <v>16</v>
      </c>
    </row>
    <row r="6309" spans="1:3" x14ac:dyDescent="0.2">
      <c r="A6309">
        <f t="shared" si="98"/>
        <v>6308</v>
      </c>
      <c r="B6309" t="s">
        <v>13395</v>
      </c>
      <c r="C6309" t="s">
        <v>17</v>
      </c>
    </row>
    <row r="6310" spans="1:3" x14ac:dyDescent="0.2">
      <c r="A6310">
        <f t="shared" si="98"/>
        <v>6309</v>
      </c>
      <c r="B6310" t="s">
        <v>13000</v>
      </c>
      <c r="C6310" t="s">
        <v>17</v>
      </c>
    </row>
    <row r="6311" spans="1:3" x14ac:dyDescent="0.2">
      <c r="A6311">
        <f t="shared" si="98"/>
        <v>6310</v>
      </c>
      <c r="B6311" t="s">
        <v>8305</v>
      </c>
      <c r="C6311" t="s">
        <v>12</v>
      </c>
    </row>
    <row r="6312" spans="1:3" x14ac:dyDescent="0.2">
      <c r="A6312">
        <f t="shared" si="98"/>
        <v>6311</v>
      </c>
      <c r="B6312" t="s">
        <v>2474</v>
      </c>
      <c r="C6312" t="s">
        <v>5</v>
      </c>
    </row>
    <row r="6313" spans="1:3" x14ac:dyDescent="0.2">
      <c r="A6313">
        <f t="shared" si="98"/>
        <v>6312</v>
      </c>
      <c r="B6313" t="s">
        <v>13802</v>
      </c>
      <c r="C6313" t="s">
        <v>17</v>
      </c>
    </row>
    <row r="6314" spans="1:3" x14ac:dyDescent="0.2">
      <c r="A6314">
        <f t="shared" si="98"/>
        <v>6313</v>
      </c>
      <c r="B6314" t="s">
        <v>2773</v>
      </c>
      <c r="C6314" t="s">
        <v>5</v>
      </c>
    </row>
    <row r="6315" spans="1:3" x14ac:dyDescent="0.2">
      <c r="A6315">
        <f t="shared" si="98"/>
        <v>6314</v>
      </c>
      <c r="B6315" t="s">
        <v>11285</v>
      </c>
      <c r="C6315" t="s">
        <v>15</v>
      </c>
    </row>
    <row r="6316" spans="1:3" x14ac:dyDescent="0.2">
      <c r="A6316">
        <f t="shared" si="98"/>
        <v>6315</v>
      </c>
      <c r="B6316" t="s">
        <v>2147</v>
      </c>
      <c r="C6316" t="s">
        <v>5</v>
      </c>
    </row>
    <row r="6317" spans="1:3" x14ac:dyDescent="0.2">
      <c r="A6317">
        <f t="shared" si="98"/>
        <v>6316</v>
      </c>
      <c r="B6317" t="s">
        <v>8784</v>
      </c>
      <c r="C6317" t="s">
        <v>12</v>
      </c>
    </row>
    <row r="6318" spans="1:3" x14ac:dyDescent="0.2">
      <c r="A6318">
        <f t="shared" si="98"/>
        <v>6317</v>
      </c>
      <c r="B6318" t="s">
        <v>13200</v>
      </c>
      <c r="C6318" t="s">
        <v>17</v>
      </c>
    </row>
    <row r="6319" spans="1:3" x14ac:dyDescent="0.2">
      <c r="A6319">
        <f t="shared" si="98"/>
        <v>6318</v>
      </c>
      <c r="B6319" t="s">
        <v>11974</v>
      </c>
      <c r="C6319" t="s">
        <v>16</v>
      </c>
    </row>
    <row r="6320" spans="1:3" x14ac:dyDescent="0.2">
      <c r="A6320">
        <f t="shared" si="98"/>
        <v>6319</v>
      </c>
      <c r="B6320" t="s">
        <v>14144</v>
      </c>
      <c r="C6320" t="s">
        <v>18</v>
      </c>
    </row>
    <row r="6321" spans="1:3" x14ac:dyDescent="0.2">
      <c r="A6321">
        <f t="shared" si="98"/>
        <v>6320</v>
      </c>
      <c r="B6321" t="s">
        <v>3766</v>
      </c>
      <c r="C6321" t="s">
        <v>6</v>
      </c>
    </row>
    <row r="6322" spans="1:3" x14ac:dyDescent="0.2">
      <c r="A6322">
        <f t="shared" si="98"/>
        <v>6321</v>
      </c>
      <c r="B6322" t="s">
        <v>3675</v>
      </c>
      <c r="C6322" t="s">
        <v>6</v>
      </c>
    </row>
    <row r="6323" spans="1:3" x14ac:dyDescent="0.2">
      <c r="A6323">
        <f t="shared" si="98"/>
        <v>6322</v>
      </c>
      <c r="B6323" t="s">
        <v>9977</v>
      </c>
      <c r="C6323" t="s">
        <v>14</v>
      </c>
    </row>
    <row r="6324" spans="1:3" x14ac:dyDescent="0.2">
      <c r="A6324">
        <f t="shared" si="98"/>
        <v>6323</v>
      </c>
      <c r="B6324" t="s">
        <v>7314</v>
      </c>
      <c r="C6324" t="s">
        <v>11</v>
      </c>
    </row>
    <row r="6325" spans="1:3" x14ac:dyDescent="0.2">
      <c r="A6325">
        <f t="shared" si="98"/>
        <v>6324</v>
      </c>
      <c r="B6325" t="s">
        <v>11698</v>
      </c>
      <c r="C6325" t="s">
        <v>15</v>
      </c>
    </row>
    <row r="6326" spans="1:3" x14ac:dyDescent="0.2">
      <c r="A6326">
        <f t="shared" si="98"/>
        <v>6325</v>
      </c>
      <c r="B6326" t="s">
        <v>7897</v>
      </c>
      <c r="C6326" t="s">
        <v>11</v>
      </c>
    </row>
    <row r="6327" spans="1:3" x14ac:dyDescent="0.2">
      <c r="A6327">
        <f t="shared" si="98"/>
        <v>6326</v>
      </c>
      <c r="B6327" t="s">
        <v>1324</v>
      </c>
      <c r="C6327" t="s">
        <v>4</v>
      </c>
    </row>
    <row r="6328" spans="1:3" x14ac:dyDescent="0.2">
      <c r="A6328">
        <f t="shared" si="98"/>
        <v>6327</v>
      </c>
      <c r="B6328" t="s">
        <v>10860</v>
      </c>
      <c r="C6328" t="s">
        <v>14</v>
      </c>
    </row>
    <row r="6329" spans="1:3" x14ac:dyDescent="0.2">
      <c r="A6329">
        <f t="shared" si="98"/>
        <v>6328</v>
      </c>
      <c r="B6329" t="s">
        <v>2777</v>
      </c>
      <c r="C6329" t="s">
        <v>5</v>
      </c>
    </row>
    <row r="6330" spans="1:3" x14ac:dyDescent="0.2">
      <c r="A6330">
        <f t="shared" si="98"/>
        <v>6329</v>
      </c>
      <c r="B6330" t="s">
        <v>10950</v>
      </c>
      <c r="C6330" t="s">
        <v>14</v>
      </c>
    </row>
    <row r="6331" spans="1:3" x14ac:dyDescent="0.2">
      <c r="A6331">
        <f t="shared" si="98"/>
        <v>6330</v>
      </c>
      <c r="B6331" t="s">
        <v>9764</v>
      </c>
      <c r="C6331" t="s">
        <v>13</v>
      </c>
    </row>
    <row r="6332" spans="1:3" x14ac:dyDescent="0.2">
      <c r="A6332">
        <f t="shared" si="98"/>
        <v>6331</v>
      </c>
      <c r="B6332" t="s">
        <v>7639</v>
      </c>
      <c r="C6332" t="s">
        <v>11</v>
      </c>
    </row>
    <row r="6333" spans="1:3" x14ac:dyDescent="0.2">
      <c r="A6333">
        <f t="shared" si="98"/>
        <v>6332</v>
      </c>
      <c r="B6333" s="1" t="s">
        <v>839</v>
      </c>
      <c r="C6333" t="s">
        <v>3</v>
      </c>
    </row>
    <row r="6334" spans="1:3" x14ac:dyDescent="0.2">
      <c r="A6334">
        <f t="shared" si="98"/>
        <v>6333</v>
      </c>
      <c r="B6334" t="s">
        <v>3205</v>
      </c>
      <c r="C6334" t="s">
        <v>6</v>
      </c>
    </row>
    <row r="6335" spans="1:3" x14ac:dyDescent="0.2">
      <c r="A6335">
        <f t="shared" si="98"/>
        <v>6334</v>
      </c>
      <c r="B6335" t="s">
        <v>14195</v>
      </c>
      <c r="C6335" t="s">
        <v>18</v>
      </c>
    </row>
    <row r="6336" spans="1:3" x14ac:dyDescent="0.2">
      <c r="A6336">
        <f t="shared" si="98"/>
        <v>6335</v>
      </c>
      <c r="B6336" t="s">
        <v>5311</v>
      </c>
      <c r="C6336" t="s">
        <v>0</v>
      </c>
    </row>
    <row r="6337" spans="1:3" x14ac:dyDescent="0.2">
      <c r="A6337">
        <f t="shared" si="98"/>
        <v>6336</v>
      </c>
      <c r="B6337" t="s">
        <v>13715</v>
      </c>
      <c r="C6337" t="s">
        <v>17</v>
      </c>
    </row>
    <row r="6338" spans="1:3" x14ac:dyDescent="0.2">
      <c r="A6338">
        <f t="shared" si="98"/>
        <v>6337</v>
      </c>
      <c r="B6338" t="s">
        <v>7650</v>
      </c>
      <c r="C6338" t="s">
        <v>11</v>
      </c>
    </row>
    <row r="6339" spans="1:3" x14ac:dyDescent="0.2">
      <c r="A6339">
        <f t="shared" si="98"/>
        <v>6338</v>
      </c>
      <c r="B6339" t="s">
        <v>6610</v>
      </c>
      <c r="C6339" t="s">
        <v>10</v>
      </c>
    </row>
    <row r="6340" spans="1:3" x14ac:dyDescent="0.2">
      <c r="A6340">
        <f t="shared" ref="A6340:A6403" si="99">A6339+1</f>
        <v>6339</v>
      </c>
      <c r="B6340" t="s">
        <v>5233</v>
      </c>
      <c r="C6340" t="s">
        <v>0</v>
      </c>
    </row>
    <row r="6341" spans="1:3" x14ac:dyDescent="0.2">
      <c r="A6341">
        <f t="shared" si="99"/>
        <v>6340</v>
      </c>
      <c r="B6341" s="1" t="s">
        <v>676</v>
      </c>
      <c r="C6341" t="s">
        <v>3</v>
      </c>
    </row>
    <row r="6342" spans="1:3" x14ac:dyDescent="0.2">
      <c r="A6342">
        <f t="shared" si="99"/>
        <v>6341</v>
      </c>
      <c r="B6342" t="s">
        <v>15028</v>
      </c>
      <c r="C6342" t="s">
        <v>19</v>
      </c>
    </row>
    <row r="6343" spans="1:3" x14ac:dyDescent="0.2">
      <c r="A6343">
        <f t="shared" si="99"/>
        <v>6342</v>
      </c>
      <c r="B6343" t="s">
        <v>9447</v>
      </c>
      <c r="C6343" t="s">
        <v>13</v>
      </c>
    </row>
    <row r="6344" spans="1:3" x14ac:dyDescent="0.2">
      <c r="A6344">
        <f t="shared" si="99"/>
        <v>6343</v>
      </c>
      <c r="B6344" t="s">
        <v>4372</v>
      </c>
      <c r="C6344" t="s">
        <v>7</v>
      </c>
    </row>
    <row r="6345" spans="1:3" x14ac:dyDescent="0.2">
      <c r="A6345">
        <f t="shared" si="99"/>
        <v>6344</v>
      </c>
      <c r="B6345" t="s">
        <v>1160</v>
      </c>
      <c r="C6345" t="s">
        <v>4</v>
      </c>
    </row>
    <row r="6346" spans="1:3" x14ac:dyDescent="0.2">
      <c r="A6346">
        <f t="shared" si="99"/>
        <v>6345</v>
      </c>
      <c r="B6346" t="s">
        <v>2411</v>
      </c>
      <c r="C6346" t="s">
        <v>5</v>
      </c>
    </row>
    <row r="6347" spans="1:3" x14ac:dyDescent="0.2">
      <c r="A6347">
        <f t="shared" si="99"/>
        <v>6346</v>
      </c>
      <c r="B6347" t="s">
        <v>15349</v>
      </c>
      <c r="C6347" t="s">
        <v>19</v>
      </c>
    </row>
    <row r="6348" spans="1:3" x14ac:dyDescent="0.2">
      <c r="A6348">
        <f t="shared" si="99"/>
        <v>6347</v>
      </c>
      <c r="B6348" s="1" t="s">
        <v>753</v>
      </c>
      <c r="C6348" t="s">
        <v>3</v>
      </c>
    </row>
    <row r="6349" spans="1:3" x14ac:dyDescent="0.2">
      <c r="A6349">
        <f t="shared" si="99"/>
        <v>6348</v>
      </c>
      <c r="B6349" t="s">
        <v>6011</v>
      </c>
      <c r="C6349" t="s">
        <v>0</v>
      </c>
    </row>
    <row r="6350" spans="1:3" x14ac:dyDescent="0.2">
      <c r="A6350">
        <f t="shared" si="99"/>
        <v>6349</v>
      </c>
      <c r="B6350" t="s">
        <v>3598</v>
      </c>
      <c r="C6350" t="s">
        <v>6</v>
      </c>
    </row>
    <row r="6351" spans="1:3" x14ac:dyDescent="0.2">
      <c r="A6351">
        <f t="shared" si="99"/>
        <v>6350</v>
      </c>
      <c r="B6351" t="s">
        <v>12899</v>
      </c>
      <c r="C6351" t="s">
        <v>16</v>
      </c>
    </row>
    <row r="6352" spans="1:3" x14ac:dyDescent="0.2">
      <c r="A6352">
        <f t="shared" si="99"/>
        <v>6351</v>
      </c>
      <c r="B6352" s="1" t="s">
        <v>318</v>
      </c>
      <c r="C6352" t="s">
        <v>3</v>
      </c>
    </row>
    <row r="6353" spans="1:3" x14ac:dyDescent="0.2">
      <c r="A6353">
        <f t="shared" si="99"/>
        <v>6352</v>
      </c>
      <c r="B6353" t="s">
        <v>1837</v>
      </c>
      <c r="C6353" t="s">
        <v>4</v>
      </c>
    </row>
    <row r="6354" spans="1:3" x14ac:dyDescent="0.2">
      <c r="A6354">
        <f t="shared" si="99"/>
        <v>6353</v>
      </c>
      <c r="B6354" t="s">
        <v>11696</v>
      </c>
      <c r="C6354" t="s">
        <v>15</v>
      </c>
    </row>
    <row r="6355" spans="1:3" x14ac:dyDescent="0.2">
      <c r="A6355">
        <f t="shared" si="99"/>
        <v>6354</v>
      </c>
      <c r="B6355" t="s">
        <v>13979</v>
      </c>
      <c r="C6355" t="s">
        <v>18</v>
      </c>
    </row>
    <row r="6356" spans="1:3" x14ac:dyDescent="0.2">
      <c r="A6356">
        <f t="shared" si="99"/>
        <v>6355</v>
      </c>
      <c r="B6356" t="s">
        <v>2243</v>
      </c>
      <c r="C6356" t="s">
        <v>5</v>
      </c>
    </row>
    <row r="6357" spans="1:3" x14ac:dyDescent="0.2">
      <c r="A6357">
        <f t="shared" si="99"/>
        <v>6356</v>
      </c>
      <c r="B6357" t="s">
        <v>15766</v>
      </c>
      <c r="C6357" t="s">
        <v>19</v>
      </c>
    </row>
    <row r="6358" spans="1:3" x14ac:dyDescent="0.2">
      <c r="A6358">
        <f t="shared" si="99"/>
        <v>6357</v>
      </c>
      <c r="B6358" t="s">
        <v>2185</v>
      </c>
      <c r="C6358" t="s">
        <v>5</v>
      </c>
    </row>
    <row r="6359" spans="1:3" x14ac:dyDescent="0.2">
      <c r="A6359">
        <f t="shared" si="99"/>
        <v>6358</v>
      </c>
      <c r="B6359" t="s">
        <v>6680</v>
      </c>
      <c r="C6359" t="s">
        <v>10</v>
      </c>
    </row>
    <row r="6360" spans="1:3" x14ac:dyDescent="0.2">
      <c r="A6360">
        <f t="shared" si="99"/>
        <v>6359</v>
      </c>
      <c r="B6360" t="s">
        <v>9255</v>
      </c>
      <c r="C6360" t="s">
        <v>13</v>
      </c>
    </row>
    <row r="6361" spans="1:3" x14ac:dyDescent="0.2">
      <c r="A6361">
        <f t="shared" si="99"/>
        <v>6360</v>
      </c>
      <c r="B6361" t="s">
        <v>2854</v>
      </c>
      <c r="C6361" t="s">
        <v>5</v>
      </c>
    </row>
    <row r="6362" spans="1:3" x14ac:dyDescent="0.2">
      <c r="A6362">
        <f t="shared" si="99"/>
        <v>6361</v>
      </c>
      <c r="B6362" t="s">
        <v>7487</v>
      </c>
      <c r="C6362" t="s">
        <v>11</v>
      </c>
    </row>
    <row r="6363" spans="1:3" x14ac:dyDescent="0.2">
      <c r="A6363">
        <f t="shared" si="99"/>
        <v>6362</v>
      </c>
      <c r="B6363" t="s">
        <v>9260</v>
      </c>
      <c r="C6363" t="s">
        <v>13</v>
      </c>
    </row>
    <row r="6364" spans="1:3" x14ac:dyDescent="0.2">
      <c r="A6364">
        <f t="shared" si="99"/>
        <v>6363</v>
      </c>
      <c r="B6364" s="1" t="s">
        <v>874</v>
      </c>
      <c r="C6364" t="s">
        <v>3</v>
      </c>
    </row>
    <row r="6365" spans="1:3" x14ac:dyDescent="0.2">
      <c r="A6365">
        <f t="shared" si="99"/>
        <v>6364</v>
      </c>
      <c r="B6365" t="s">
        <v>13826</v>
      </c>
      <c r="C6365" t="s">
        <v>17</v>
      </c>
    </row>
    <row r="6366" spans="1:3" x14ac:dyDescent="0.2">
      <c r="A6366">
        <f t="shared" si="99"/>
        <v>6365</v>
      </c>
      <c r="B6366" t="s">
        <v>12246</v>
      </c>
      <c r="C6366" t="s">
        <v>16</v>
      </c>
    </row>
    <row r="6367" spans="1:3" x14ac:dyDescent="0.2">
      <c r="A6367">
        <f t="shared" si="99"/>
        <v>6366</v>
      </c>
      <c r="B6367" t="s">
        <v>10522</v>
      </c>
      <c r="C6367" t="s">
        <v>14</v>
      </c>
    </row>
    <row r="6368" spans="1:3" x14ac:dyDescent="0.2">
      <c r="A6368">
        <f t="shared" si="99"/>
        <v>6367</v>
      </c>
      <c r="B6368" t="s">
        <v>14470</v>
      </c>
      <c r="C6368" t="s">
        <v>18</v>
      </c>
    </row>
    <row r="6369" spans="1:3" x14ac:dyDescent="0.2">
      <c r="A6369">
        <f t="shared" si="99"/>
        <v>6368</v>
      </c>
      <c r="B6369" t="s">
        <v>11573</v>
      </c>
      <c r="C6369" t="s">
        <v>15</v>
      </c>
    </row>
    <row r="6370" spans="1:3" x14ac:dyDescent="0.2">
      <c r="A6370">
        <f t="shared" si="99"/>
        <v>6369</v>
      </c>
      <c r="B6370" t="s">
        <v>3224</v>
      </c>
      <c r="C6370" t="s">
        <v>6</v>
      </c>
    </row>
    <row r="6371" spans="1:3" x14ac:dyDescent="0.2">
      <c r="A6371">
        <f t="shared" si="99"/>
        <v>6370</v>
      </c>
      <c r="B6371" t="s">
        <v>5379</v>
      </c>
      <c r="C6371" t="s">
        <v>0</v>
      </c>
    </row>
    <row r="6372" spans="1:3" x14ac:dyDescent="0.2">
      <c r="A6372">
        <f t="shared" si="99"/>
        <v>6371</v>
      </c>
      <c r="B6372" t="s">
        <v>4746</v>
      </c>
      <c r="C6372" t="s">
        <v>7</v>
      </c>
    </row>
    <row r="6373" spans="1:3" x14ac:dyDescent="0.2">
      <c r="A6373">
        <f t="shared" si="99"/>
        <v>6372</v>
      </c>
      <c r="B6373" t="s">
        <v>5882</v>
      </c>
      <c r="C6373" t="s">
        <v>0</v>
      </c>
    </row>
    <row r="6374" spans="1:3" x14ac:dyDescent="0.2">
      <c r="A6374">
        <f t="shared" si="99"/>
        <v>6373</v>
      </c>
      <c r="B6374" t="s">
        <v>2631</v>
      </c>
      <c r="C6374" t="s">
        <v>5</v>
      </c>
    </row>
    <row r="6375" spans="1:3" x14ac:dyDescent="0.2">
      <c r="A6375">
        <f t="shared" si="99"/>
        <v>6374</v>
      </c>
      <c r="B6375" t="s">
        <v>1468</v>
      </c>
      <c r="C6375" t="s">
        <v>4</v>
      </c>
    </row>
    <row r="6376" spans="1:3" x14ac:dyDescent="0.2">
      <c r="A6376">
        <f t="shared" si="99"/>
        <v>6375</v>
      </c>
      <c r="B6376" t="s">
        <v>8627</v>
      </c>
      <c r="C6376" t="s">
        <v>12</v>
      </c>
    </row>
    <row r="6377" spans="1:3" x14ac:dyDescent="0.2">
      <c r="A6377">
        <f t="shared" si="99"/>
        <v>6376</v>
      </c>
      <c r="B6377" t="s">
        <v>1844</v>
      </c>
      <c r="C6377" t="s">
        <v>4</v>
      </c>
    </row>
    <row r="6378" spans="1:3" x14ac:dyDescent="0.2">
      <c r="A6378">
        <f t="shared" si="99"/>
        <v>6377</v>
      </c>
      <c r="B6378" t="s">
        <v>11135</v>
      </c>
      <c r="C6378" t="s">
        <v>15</v>
      </c>
    </row>
    <row r="6379" spans="1:3" x14ac:dyDescent="0.2">
      <c r="A6379">
        <f t="shared" si="99"/>
        <v>6378</v>
      </c>
      <c r="B6379" s="1" t="s">
        <v>679</v>
      </c>
      <c r="C6379" t="s">
        <v>3</v>
      </c>
    </row>
    <row r="6380" spans="1:3" x14ac:dyDescent="0.2">
      <c r="A6380">
        <f t="shared" si="99"/>
        <v>6379</v>
      </c>
      <c r="B6380" t="s">
        <v>11667</v>
      </c>
      <c r="C6380" t="s">
        <v>15</v>
      </c>
    </row>
    <row r="6381" spans="1:3" x14ac:dyDescent="0.2">
      <c r="A6381">
        <f t="shared" si="99"/>
        <v>6380</v>
      </c>
      <c r="B6381" t="s">
        <v>14884</v>
      </c>
      <c r="C6381" t="s">
        <v>18</v>
      </c>
    </row>
    <row r="6382" spans="1:3" x14ac:dyDescent="0.2">
      <c r="A6382">
        <f t="shared" si="99"/>
        <v>6381</v>
      </c>
      <c r="B6382" s="1" t="s">
        <v>998</v>
      </c>
      <c r="C6382" t="s">
        <v>3</v>
      </c>
    </row>
    <row r="6383" spans="1:3" x14ac:dyDescent="0.2">
      <c r="A6383">
        <f t="shared" si="99"/>
        <v>6382</v>
      </c>
      <c r="B6383" t="s">
        <v>10756</v>
      </c>
      <c r="C6383" t="s">
        <v>14</v>
      </c>
    </row>
    <row r="6384" spans="1:3" x14ac:dyDescent="0.2">
      <c r="A6384">
        <f t="shared" si="99"/>
        <v>6383</v>
      </c>
      <c r="B6384" s="1" t="s">
        <v>514</v>
      </c>
      <c r="C6384" t="s">
        <v>3</v>
      </c>
    </row>
    <row r="6385" spans="1:3" x14ac:dyDescent="0.2">
      <c r="A6385">
        <f t="shared" si="99"/>
        <v>6384</v>
      </c>
      <c r="B6385" t="s">
        <v>8692</v>
      </c>
      <c r="C6385" t="s">
        <v>12</v>
      </c>
    </row>
    <row r="6386" spans="1:3" x14ac:dyDescent="0.2">
      <c r="A6386">
        <f t="shared" si="99"/>
        <v>6385</v>
      </c>
      <c r="B6386" t="s">
        <v>2930</v>
      </c>
      <c r="C6386" t="s">
        <v>5</v>
      </c>
    </row>
    <row r="6387" spans="1:3" x14ac:dyDescent="0.2">
      <c r="A6387">
        <f t="shared" si="99"/>
        <v>6386</v>
      </c>
      <c r="B6387" t="s">
        <v>14667</v>
      </c>
      <c r="C6387" t="s">
        <v>18</v>
      </c>
    </row>
    <row r="6388" spans="1:3" x14ac:dyDescent="0.2">
      <c r="A6388">
        <f t="shared" si="99"/>
        <v>6387</v>
      </c>
      <c r="B6388" t="s">
        <v>14289</v>
      </c>
      <c r="C6388" t="s">
        <v>18</v>
      </c>
    </row>
    <row r="6389" spans="1:3" x14ac:dyDescent="0.2">
      <c r="A6389">
        <f t="shared" si="99"/>
        <v>6388</v>
      </c>
      <c r="B6389" t="s">
        <v>13176</v>
      </c>
      <c r="C6389" t="s">
        <v>17</v>
      </c>
    </row>
    <row r="6390" spans="1:3" x14ac:dyDescent="0.2">
      <c r="A6390">
        <f t="shared" si="99"/>
        <v>6389</v>
      </c>
      <c r="B6390" t="s">
        <v>5280</v>
      </c>
      <c r="C6390" t="s">
        <v>0</v>
      </c>
    </row>
    <row r="6391" spans="1:3" x14ac:dyDescent="0.2">
      <c r="A6391">
        <f t="shared" si="99"/>
        <v>6390</v>
      </c>
      <c r="B6391" t="s">
        <v>6776</v>
      </c>
      <c r="C6391" t="s">
        <v>10</v>
      </c>
    </row>
    <row r="6392" spans="1:3" x14ac:dyDescent="0.2">
      <c r="A6392">
        <f t="shared" si="99"/>
        <v>6391</v>
      </c>
      <c r="B6392" t="s">
        <v>4559</v>
      </c>
      <c r="C6392" t="s">
        <v>7</v>
      </c>
    </row>
    <row r="6393" spans="1:3" x14ac:dyDescent="0.2">
      <c r="A6393">
        <f t="shared" si="99"/>
        <v>6392</v>
      </c>
      <c r="B6393" t="s">
        <v>13548</v>
      </c>
      <c r="C6393" t="s">
        <v>17</v>
      </c>
    </row>
    <row r="6394" spans="1:3" x14ac:dyDescent="0.2">
      <c r="A6394">
        <f t="shared" si="99"/>
        <v>6393</v>
      </c>
      <c r="B6394" t="s">
        <v>13641</v>
      </c>
      <c r="C6394" t="s">
        <v>17</v>
      </c>
    </row>
    <row r="6395" spans="1:3" x14ac:dyDescent="0.2">
      <c r="A6395">
        <f t="shared" si="99"/>
        <v>6394</v>
      </c>
      <c r="B6395" t="s">
        <v>11893</v>
      </c>
      <c r="C6395" t="s">
        <v>15</v>
      </c>
    </row>
    <row r="6396" spans="1:3" x14ac:dyDescent="0.2">
      <c r="A6396">
        <f t="shared" si="99"/>
        <v>6395</v>
      </c>
      <c r="B6396" t="s">
        <v>8293</v>
      </c>
      <c r="C6396" t="s">
        <v>12</v>
      </c>
    </row>
    <row r="6397" spans="1:3" x14ac:dyDescent="0.2">
      <c r="A6397">
        <f t="shared" si="99"/>
        <v>6396</v>
      </c>
      <c r="B6397" t="s">
        <v>15835</v>
      </c>
      <c r="C6397" t="s">
        <v>19</v>
      </c>
    </row>
    <row r="6398" spans="1:3" x14ac:dyDescent="0.2">
      <c r="A6398">
        <f t="shared" si="99"/>
        <v>6397</v>
      </c>
      <c r="B6398" t="s">
        <v>11766</v>
      </c>
      <c r="C6398" t="s">
        <v>15</v>
      </c>
    </row>
    <row r="6399" spans="1:3" x14ac:dyDescent="0.2">
      <c r="A6399">
        <f t="shared" si="99"/>
        <v>6398</v>
      </c>
      <c r="B6399" t="s">
        <v>10373</v>
      </c>
      <c r="C6399" t="s">
        <v>14</v>
      </c>
    </row>
    <row r="6400" spans="1:3" x14ac:dyDescent="0.2">
      <c r="A6400">
        <f t="shared" si="99"/>
        <v>6399</v>
      </c>
      <c r="B6400" t="s">
        <v>4293</v>
      </c>
      <c r="C6400" t="s">
        <v>7</v>
      </c>
    </row>
    <row r="6401" spans="1:3" x14ac:dyDescent="0.2">
      <c r="A6401">
        <f t="shared" si="99"/>
        <v>6400</v>
      </c>
      <c r="B6401" t="s">
        <v>6728</v>
      </c>
      <c r="C6401" t="s">
        <v>10</v>
      </c>
    </row>
    <row r="6402" spans="1:3" x14ac:dyDescent="0.2">
      <c r="A6402">
        <f t="shared" si="99"/>
        <v>6401</v>
      </c>
      <c r="B6402" t="s">
        <v>8220</v>
      </c>
      <c r="C6402" t="s">
        <v>12</v>
      </c>
    </row>
    <row r="6403" spans="1:3" x14ac:dyDescent="0.2">
      <c r="A6403">
        <f t="shared" si="99"/>
        <v>6402</v>
      </c>
      <c r="B6403" t="s">
        <v>3291</v>
      </c>
      <c r="C6403" t="s">
        <v>6</v>
      </c>
    </row>
    <row r="6404" spans="1:3" x14ac:dyDescent="0.2">
      <c r="A6404">
        <f t="shared" ref="A6404:A6467" si="100">A6403+1</f>
        <v>6403</v>
      </c>
      <c r="B6404" t="s">
        <v>3522</v>
      </c>
      <c r="C6404" t="s">
        <v>6</v>
      </c>
    </row>
    <row r="6405" spans="1:3" x14ac:dyDescent="0.2">
      <c r="A6405">
        <f t="shared" si="100"/>
        <v>6404</v>
      </c>
      <c r="B6405" t="s">
        <v>6958</v>
      </c>
      <c r="C6405" t="s">
        <v>10</v>
      </c>
    </row>
    <row r="6406" spans="1:3" x14ac:dyDescent="0.2">
      <c r="A6406">
        <f t="shared" si="100"/>
        <v>6405</v>
      </c>
      <c r="B6406" t="s">
        <v>6460</v>
      </c>
      <c r="C6406" t="s">
        <v>10</v>
      </c>
    </row>
    <row r="6407" spans="1:3" x14ac:dyDescent="0.2">
      <c r="A6407">
        <f t="shared" si="100"/>
        <v>6406</v>
      </c>
      <c r="B6407" t="s">
        <v>12202</v>
      </c>
      <c r="C6407" t="s">
        <v>16</v>
      </c>
    </row>
    <row r="6408" spans="1:3" x14ac:dyDescent="0.2">
      <c r="A6408">
        <f t="shared" si="100"/>
        <v>6407</v>
      </c>
      <c r="B6408" t="s">
        <v>4825</v>
      </c>
      <c r="C6408" t="s">
        <v>7</v>
      </c>
    </row>
    <row r="6409" spans="1:3" x14ac:dyDescent="0.2">
      <c r="A6409">
        <f t="shared" si="100"/>
        <v>6408</v>
      </c>
      <c r="B6409" t="s">
        <v>7771</v>
      </c>
      <c r="C6409" t="s">
        <v>11</v>
      </c>
    </row>
    <row r="6410" spans="1:3" x14ac:dyDescent="0.2">
      <c r="A6410">
        <f t="shared" si="100"/>
        <v>6409</v>
      </c>
      <c r="B6410" t="s">
        <v>12476</v>
      </c>
      <c r="C6410" t="s">
        <v>16</v>
      </c>
    </row>
    <row r="6411" spans="1:3" x14ac:dyDescent="0.2">
      <c r="A6411">
        <f t="shared" si="100"/>
        <v>6410</v>
      </c>
      <c r="B6411" t="s">
        <v>11682</v>
      </c>
      <c r="C6411" t="s">
        <v>15</v>
      </c>
    </row>
    <row r="6412" spans="1:3" x14ac:dyDescent="0.2">
      <c r="A6412">
        <f t="shared" si="100"/>
        <v>6411</v>
      </c>
      <c r="B6412" t="s">
        <v>3556</v>
      </c>
      <c r="C6412" t="s">
        <v>6</v>
      </c>
    </row>
    <row r="6413" spans="1:3" x14ac:dyDescent="0.2">
      <c r="A6413">
        <f t="shared" si="100"/>
        <v>6412</v>
      </c>
      <c r="B6413" t="s">
        <v>6892</v>
      </c>
      <c r="C6413" t="s">
        <v>10</v>
      </c>
    </row>
    <row r="6414" spans="1:3" x14ac:dyDescent="0.2">
      <c r="A6414">
        <f t="shared" si="100"/>
        <v>6413</v>
      </c>
      <c r="B6414" s="1" t="s">
        <v>862</v>
      </c>
      <c r="C6414" t="s">
        <v>3</v>
      </c>
    </row>
    <row r="6415" spans="1:3" x14ac:dyDescent="0.2">
      <c r="A6415">
        <f t="shared" si="100"/>
        <v>6414</v>
      </c>
      <c r="B6415" t="s">
        <v>12643</v>
      </c>
      <c r="C6415" t="s">
        <v>16</v>
      </c>
    </row>
    <row r="6416" spans="1:3" x14ac:dyDescent="0.2">
      <c r="A6416">
        <f t="shared" si="100"/>
        <v>6415</v>
      </c>
      <c r="B6416" t="s">
        <v>14868</v>
      </c>
      <c r="C6416" t="s">
        <v>18</v>
      </c>
    </row>
    <row r="6417" spans="1:3" x14ac:dyDescent="0.2">
      <c r="A6417">
        <f t="shared" si="100"/>
        <v>6416</v>
      </c>
      <c r="B6417" t="s">
        <v>9434</v>
      </c>
      <c r="C6417" t="s">
        <v>13</v>
      </c>
    </row>
    <row r="6418" spans="1:3" x14ac:dyDescent="0.2">
      <c r="A6418">
        <f t="shared" si="100"/>
        <v>6417</v>
      </c>
      <c r="B6418" t="s">
        <v>1065</v>
      </c>
      <c r="C6418" t="s">
        <v>4</v>
      </c>
    </row>
    <row r="6419" spans="1:3" x14ac:dyDescent="0.2">
      <c r="A6419">
        <f t="shared" si="100"/>
        <v>6418</v>
      </c>
      <c r="B6419" s="1" t="s">
        <v>658</v>
      </c>
      <c r="C6419" t="s">
        <v>3</v>
      </c>
    </row>
    <row r="6420" spans="1:3" x14ac:dyDescent="0.2">
      <c r="A6420">
        <f t="shared" si="100"/>
        <v>6419</v>
      </c>
      <c r="B6420" t="s">
        <v>1496</v>
      </c>
      <c r="C6420" t="s">
        <v>4</v>
      </c>
    </row>
    <row r="6421" spans="1:3" x14ac:dyDescent="0.2">
      <c r="A6421">
        <f t="shared" si="100"/>
        <v>6420</v>
      </c>
      <c r="B6421" t="s">
        <v>14975</v>
      </c>
      <c r="C6421" t="s">
        <v>19</v>
      </c>
    </row>
    <row r="6422" spans="1:3" x14ac:dyDescent="0.2">
      <c r="A6422">
        <f t="shared" si="100"/>
        <v>6421</v>
      </c>
      <c r="B6422" t="s">
        <v>2624</v>
      </c>
      <c r="C6422" t="s">
        <v>5</v>
      </c>
    </row>
    <row r="6423" spans="1:3" x14ac:dyDescent="0.2">
      <c r="A6423">
        <f t="shared" si="100"/>
        <v>6422</v>
      </c>
      <c r="B6423" t="s">
        <v>13639</v>
      </c>
      <c r="C6423" t="s">
        <v>17</v>
      </c>
    </row>
    <row r="6424" spans="1:3" x14ac:dyDescent="0.2">
      <c r="A6424">
        <f t="shared" si="100"/>
        <v>6423</v>
      </c>
      <c r="B6424" t="s">
        <v>2982</v>
      </c>
      <c r="C6424" t="s">
        <v>5</v>
      </c>
    </row>
    <row r="6425" spans="1:3" x14ac:dyDescent="0.2">
      <c r="A6425">
        <f t="shared" si="100"/>
        <v>6424</v>
      </c>
      <c r="B6425" s="1" t="s">
        <v>776</v>
      </c>
      <c r="C6425" t="s">
        <v>3</v>
      </c>
    </row>
    <row r="6426" spans="1:3" x14ac:dyDescent="0.2">
      <c r="A6426">
        <f t="shared" si="100"/>
        <v>6425</v>
      </c>
      <c r="B6426" t="s">
        <v>10111</v>
      </c>
      <c r="C6426" t="s">
        <v>14</v>
      </c>
    </row>
    <row r="6427" spans="1:3" x14ac:dyDescent="0.2">
      <c r="A6427">
        <f t="shared" si="100"/>
        <v>6426</v>
      </c>
      <c r="B6427" t="s">
        <v>1693</v>
      </c>
      <c r="C6427" t="s">
        <v>4</v>
      </c>
    </row>
    <row r="6428" spans="1:3" x14ac:dyDescent="0.2">
      <c r="A6428">
        <f t="shared" si="100"/>
        <v>6427</v>
      </c>
      <c r="B6428" t="s">
        <v>3919</v>
      </c>
      <c r="C6428" t="s">
        <v>6</v>
      </c>
    </row>
    <row r="6429" spans="1:3" x14ac:dyDescent="0.2">
      <c r="A6429">
        <f t="shared" si="100"/>
        <v>6428</v>
      </c>
      <c r="B6429" t="s">
        <v>2687</v>
      </c>
      <c r="C6429" t="s">
        <v>5</v>
      </c>
    </row>
    <row r="6430" spans="1:3" x14ac:dyDescent="0.2">
      <c r="A6430">
        <f t="shared" si="100"/>
        <v>6429</v>
      </c>
      <c r="B6430" t="s">
        <v>14022</v>
      </c>
      <c r="C6430" t="s">
        <v>18</v>
      </c>
    </row>
    <row r="6431" spans="1:3" x14ac:dyDescent="0.2">
      <c r="A6431">
        <f t="shared" si="100"/>
        <v>6430</v>
      </c>
      <c r="B6431" t="s">
        <v>9179</v>
      </c>
      <c r="C6431" t="s">
        <v>13</v>
      </c>
    </row>
    <row r="6432" spans="1:3" x14ac:dyDescent="0.2">
      <c r="A6432">
        <f t="shared" si="100"/>
        <v>6431</v>
      </c>
      <c r="B6432" t="s">
        <v>7280</v>
      </c>
      <c r="C6432" t="s">
        <v>11</v>
      </c>
    </row>
    <row r="6433" spans="1:3" x14ac:dyDescent="0.2">
      <c r="A6433">
        <f t="shared" si="100"/>
        <v>6432</v>
      </c>
      <c r="B6433" t="s">
        <v>9161</v>
      </c>
      <c r="C6433" t="s">
        <v>13</v>
      </c>
    </row>
    <row r="6434" spans="1:3" x14ac:dyDescent="0.2">
      <c r="A6434">
        <f t="shared" si="100"/>
        <v>6433</v>
      </c>
      <c r="B6434" t="s">
        <v>1637</v>
      </c>
      <c r="C6434" t="s">
        <v>4</v>
      </c>
    </row>
    <row r="6435" spans="1:3" x14ac:dyDescent="0.2">
      <c r="A6435">
        <f t="shared" si="100"/>
        <v>6434</v>
      </c>
      <c r="B6435" t="s">
        <v>11596</v>
      </c>
      <c r="C6435" t="s">
        <v>15</v>
      </c>
    </row>
    <row r="6436" spans="1:3" x14ac:dyDescent="0.2">
      <c r="A6436">
        <f t="shared" si="100"/>
        <v>6435</v>
      </c>
      <c r="B6436" t="s">
        <v>13490</v>
      </c>
      <c r="C6436" t="s">
        <v>17</v>
      </c>
    </row>
    <row r="6437" spans="1:3" x14ac:dyDescent="0.2">
      <c r="A6437">
        <f t="shared" si="100"/>
        <v>6436</v>
      </c>
      <c r="B6437" t="s">
        <v>1526</v>
      </c>
      <c r="C6437" t="s">
        <v>4</v>
      </c>
    </row>
    <row r="6438" spans="1:3" x14ac:dyDescent="0.2">
      <c r="A6438">
        <f t="shared" si="100"/>
        <v>6437</v>
      </c>
      <c r="B6438" t="s">
        <v>11400</v>
      </c>
      <c r="C6438" t="s">
        <v>15</v>
      </c>
    </row>
    <row r="6439" spans="1:3" x14ac:dyDescent="0.2">
      <c r="A6439">
        <f t="shared" si="100"/>
        <v>6438</v>
      </c>
      <c r="B6439" t="s">
        <v>7552</v>
      </c>
      <c r="C6439" t="s">
        <v>11</v>
      </c>
    </row>
    <row r="6440" spans="1:3" x14ac:dyDescent="0.2">
      <c r="A6440">
        <f t="shared" si="100"/>
        <v>6439</v>
      </c>
      <c r="B6440" t="s">
        <v>1471</v>
      </c>
      <c r="C6440" t="s">
        <v>4</v>
      </c>
    </row>
    <row r="6441" spans="1:3" x14ac:dyDescent="0.2">
      <c r="A6441">
        <f t="shared" si="100"/>
        <v>6440</v>
      </c>
      <c r="B6441" t="s">
        <v>10326</v>
      </c>
      <c r="C6441" t="s">
        <v>14</v>
      </c>
    </row>
    <row r="6442" spans="1:3" x14ac:dyDescent="0.2">
      <c r="A6442">
        <f t="shared" si="100"/>
        <v>6441</v>
      </c>
      <c r="B6442" t="s">
        <v>10327</v>
      </c>
      <c r="C6442" t="s">
        <v>14</v>
      </c>
    </row>
    <row r="6443" spans="1:3" x14ac:dyDescent="0.2">
      <c r="A6443">
        <f t="shared" si="100"/>
        <v>6442</v>
      </c>
      <c r="B6443" t="s">
        <v>14186</v>
      </c>
      <c r="C6443" t="s">
        <v>18</v>
      </c>
    </row>
    <row r="6444" spans="1:3" x14ac:dyDescent="0.2">
      <c r="A6444">
        <f t="shared" si="100"/>
        <v>6443</v>
      </c>
      <c r="B6444" t="s">
        <v>8612</v>
      </c>
      <c r="C6444" t="s">
        <v>12</v>
      </c>
    </row>
    <row r="6445" spans="1:3" x14ac:dyDescent="0.2">
      <c r="A6445">
        <f t="shared" si="100"/>
        <v>6444</v>
      </c>
      <c r="B6445" t="s">
        <v>10849</v>
      </c>
      <c r="C6445" t="s">
        <v>14</v>
      </c>
    </row>
    <row r="6446" spans="1:3" x14ac:dyDescent="0.2">
      <c r="A6446">
        <f t="shared" si="100"/>
        <v>6445</v>
      </c>
      <c r="B6446" t="s">
        <v>3602</v>
      </c>
      <c r="C6446" t="s">
        <v>6</v>
      </c>
    </row>
    <row r="6447" spans="1:3" x14ac:dyDescent="0.2">
      <c r="A6447">
        <f t="shared" si="100"/>
        <v>6446</v>
      </c>
      <c r="B6447" t="s">
        <v>2726</v>
      </c>
      <c r="C6447" t="s">
        <v>5</v>
      </c>
    </row>
    <row r="6448" spans="1:3" x14ac:dyDescent="0.2">
      <c r="A6448">
        <f t="shared" si="100"/>
        <v>6447</v>
      </c>
      <c r="B6448" s="1" t="s">
        <v>994</v>
      </c>
      <c r="C6448" t="s">
        <v>3</v>
      </c>
    </row>
    <row r="6449" spans="1:3" x14ac:dyDescent="0.2">
      <c r="A6449">
        <f t="shared" si="100"/>
        <v>6448</v>
      </c>
      <c r="B6449" t="s">
        <v>5561</v>
      </c>
      <c r="C6449" t="s">
        <v>0</v>
      </c>
    </row>
    <row r="6450" spans="1:3" x14ac:dyDescent="0.2">
      <c r="A6450">
        <f t="shared" si="100"/>
        <v>6449</v>
      </c>
      <c r="B6450" t="s">
        <v>12985</v>
      </c>
      <c r="C6450" t="s">
        <v>17</v>
      </c>
    </row>
    <row r="6451" spans="1:3" x14ac:dyDescent="0.2">
      <c r="A6451">
        <f t="shared" si="100"/>
        <v>6450</v>
      </c>
      <c r="B6451" t="s">
        <v>11559</v>
      </c>
      <c r="C6451" t="s">
        <v>15</v>
      </c>
    </row>
    <row r="6452" spans="1:3" x14ac:dyDescent="0.2">
      <c r="A6452">
        <f t="shared" si="100"/>
        <v>6451</v>
      </c>
      <c r="B6452" t="s">
        <v>9772</v>
      </c>
      <c r="C6452" t="s">
        <v>13</v>
      </c>
    </row>
    <row r="6453" spans="1:3" x14ac:dyDescent="0.2">
      <c r="A6453">
        <f t="shared" si="100"/>
        <v>6452</v>
      </c>
      <c r="B6453" t="s">
        <v>2415</v>
      </c>
      <c r="C6453" t="s">
        <v>5</v>
      </c>
    </row>
    <row r="6454" spans="1:3" x14ac:dyDescent="0.2">
      <c r="A6454">
        <f t="shared" si="100"/>
        <v>6453</v>
      </c>
      <c r="B6454" t="s">
        <v>8317</v>
      </c>
      <c r="C6454" t="s">
        <v>12</v>
      </c>
    </row>
    <row r="6455" spans="1:3" x14ac:dyDescent="0.2">
      <c r="A6455">
        <f t="shared" si="100"/>
        <v>6454</v>
      </c>
      <c r="B6455" t="s">
        <v>11102</v>
      </c>
      <c r="C6455" t="s">
        <v>15</v>
      </c>
    </row>
    <row r="6456" spans="1:3" x14ac:dyDescent="0.2">
      <c r="A6456">
        <f t="shared" si="100"/>
        <v>6455</v>
      </c>
      <c r="B6456" t="s">
        <v>2299</v>
      </c>
      <c r="C6456" t="s">
        <v>5</v>
      </c>
    </row>
    <row r="6457" spans="1:3" x14ac:dyDescent="0.2">
      <c r="A6457">
        <f t="shared" si="100"/>
        <v>6456</v>
      </c>
      <c r="B6457" t="s">
        <v>4876</v>
      </c>
      <c r="C6457" t="s">
        <v>7</v>
      </c>
    </row>
    <row r="6458" spans="1:3" x14ac:dyDescent="0.2">
      <c r="A6458">
        <f t="shared" si="100"/>
        <v>6457</v>
      </c>
      <c r="B6458" t="s">
        <v>3134</v>
      </c>
      <c r="C6458" t="s">
        <v>6</v>
      </c>
    </row>
    <row r="6459" spans="1:3" x14ac:dyDescent="0.2">
      <c r="A6459">
        <f t="shared" si="100"/>
        <v>6458</v>
      </c>
      <c r="B6459" t="s">
        <v>1057</v>
      </c>
      <c r="C6459" t="s">
        <v>4</v>
      </c>
    </row>
    <row r="6460" spans="1:3" x14ac:dyDescent="0.2">
      <c r="A6460">
        <f t="shared" si="100"/>
        <v>6459</v>
      </c>
      <c r="B6460" t="s">
        <v>5052</v>
      </c>
      <c r="C6460" t="s">
        <v>0</v>
      </c>
    </row>
    <row r="6461" spans="1:3" x14ac:dyDescent="0.2">
      <c r="A6461">
        <f t="shared" si="100"/>
        <v>6460</v>
      </c>
      <c r="B6461" t="s">
        <v>7103</v>
      </c>
      <c r="C6461" t="s">
        <v>11</v>
      </c>
    </row>
    <row r="6462" spans="1:3" x14ac:dyDescent="0.2">
      <c r="A6462">
        <f t="shared" si="100"/>
        <v>6461</v>
      </c>
      <c r="B6462" t="s">
        <v>3982</v>
      </c>
      <c r="C6462" t="s">
        <v>6</v>
      </c>
    </row>
    <row r="6463" spans="1:3" x14ac:dyDescent="0.2">
      <c r="A6463">
        <f t="shared" si="100"/>
        <v>6462</v>
      </c>
      <c r="B6463" s="1" t="s">
        <v>67</v>
      </c>
      <c r="C6463" t="s">
        <v>3</v>
      </c>
    </row>
    <row r="6464" spans="1:3" x14ac:dyDescent="0.2">
      <c r="A6464">
        <f t="shared" si="100"/>
        <v>6463</v>
      </c>
      <c r="B6464" t="s">
        <v>5701</v>
      </c>
      <c r="C6464" t="s">
        <v>0</v>
      </c>
    </row>
    <row r="6465" spans="1:3" x14ac:dyDescent="0.2">
      <c r="A6465">
        <f t="shared" si="100"/>
        <v>6464</v>
      </c>
      <c r="B6465" t="s">
        <v>11141</v>
      </c>
      <c r="C6465" t="s">
        <v>15</v>
      </c>
    </row>
    <row r="6466" spans="1:3" x14ac:dyDescent="0.2">
      <c r="A6466">
        <f t="shared" si="100"/>
        <v>6465</v>
      </c>
      <c r="B6466" t="s">
        <v>14783</v>
      </c>
      <c r="C6466" t="s">
        <v>18</v>
      </c>
    </row>
    <row r="6467" spans="1:3" x14ac:dyDescent="0.2">
      <c r="A6467">
        <f t="shared" si="100"/>
        <v>6466</v>
      </c>
      <c r="B6467" t="s">
        <v>6625</v>
      </c>
      <c r="C6467" t="s">
        <v>10</v>
      </c>
    </row>
    <row r="6468" spans="1:3" x14ac:dyDescent="0.2">
      <c r="A6468">
        <f t="shared" ref="A6468:A6531" si="101">A6467+1</f>
        <v>6467</v>
      </c>
      <c r="B6468" t="s">
        <v>10961</v>
      </c>
      <c r="C6468" t="s">
        <v>15</v>
      </c>
    </row>
    <row r="6469" spans="1:3" x14ac:dyDescent="0.2">
      <c r="A6469">
        <f t="shared" si="101"/>
        <v>6468</v>
      </c>
      <c r="B6469" t="s">
        <v>7934</v>
      </c>
      <c r="C6469" t="s">
        <v>11</v>
      </c>
    </row>
    <row r="6470" spans="1:3" x14ac:dyDescent="0.2">
      <c r="A6470">
        <f t="shared" si="101"/>
        <v>6469</v>
      </c>
      <c r="B6470" t="s">
        <v>1881</v>
      </c>
      <c r="C6470" t="s">
        <v>4</v>
      </c>
    </row>
    <row r="6471" spans="1:3" x14ac:dyDescent="0.2">
      <c r="A6471">
        <f t="shared" si="101"/>
        <v>6470</v>
      </c>
      <c r="B6471" t="s">
        <v>6603</v>
      </c>
      <c r="C6471" t="s">
        <v>10</v>
      </c>
    </row>
    <row r="6472" spans="1:3" x14ac:dyDescent="0.2">
      <c r="A6472">
        <f t="shared" si="101"/>
        <v>6471</v>
      </c>
      <c r="B6472" s="1" t="s">
        <v>458</v>
      </c>
      <c r="C6472" t="s">
        <v>3</v>
      </c>
    </row>
    <row r="6473" spans="1:3" x14ac:dyDescent="0.2">
      <c r="A6473">
        <f t="shared" si="101"/>
        <v>6472</v>
      </c>
      <c r="B6473" t="s">
        <v>6886</v>
      </c>
      <c r="C6473" t="s">
        <v>10</v>
      </c>
    </row>
    <row r="6474" spans="1:3" x14ac:dyDescent="0.2">
      <c r="A6474">
        <f t="shared" si="101"/>
        <v>6473</v>
      </c>
      <c r="B6474" t="s">
        <v>15925</v>
      </c>
      <c r="C6474" t="s">
        <v>19</v>
      </c>
    </row>
    <row r="6475" spans="1:3" x14ac:dyDescent="0.2">
      <c r="A6475">
        <f t="shared" si="101"/>
        <v>6474</v>
      </c>
      <c r="B6475" t="s">
        <v>6071</v>
      </c>
      <c r="C6475" t="s">
        <v>10</v>
      </c>
    </row>
    <row r="6476" spans="1:3" x14ac:dyDescent="0.2">
      <c r="A6476">
        <f t="shared" si="101"/>
        <v>6475</v>
      </c>
      <c r="B6476" t="s">
        <v>4742</v>
      </c>
      <c r="C6476" t="s">
        <v>7</v>
      </c>
    </row>
    <row r="6477" spans="1:3" x14ac:dyDescent="0.2">
      <c r="A6477">
        <f t="shared" si="101"/>
        <v>6476</v>
      </c>
      <c r="B6477" t="s">
        <v>9886</v>
      </c>
      <c r="C6477" t="s">
        <v>13</v>
      </c>
    </row>
    <row r="6478" spans="1:3" x14ac:dyDescent="0.2">
      <c r="A6478">
        <f t="shared" si="101"/>
        <v>6477</v>
      </c>
      <c r="B6478" t="s">
        <v>14227</v>
      </c>
      <c r="C6478" t="s">
        <v>18</v>
      </c>
    </row>
    <row r="6479" spans="1:3" x14ac:dyDescent="0.2">
      <c r="A6479">
        <f t="shared" si="101"/>
        <v>6478</v>
      </c>
      <c r="B6479" s="1" t="s">
        <v>633</v>
      </c>
      <c r="C6479" t="s">
        <v>3</v>
      </c>
    </row>
    <row r="6480" spans="1:3" x14ac:dyDescent="0.2">
      <c r="A6480">
        <f t="shared" si="101"/>
        <v>6479</v>
      </c>
      <c r="B6480" t="s">
        <v>2445</v>
      </c>
      <c r="C6480" t="s">
        <v>5</v>
      </c>
    </row>
    <row r="6481" spans="1:3" x14ac:dyDescent="0.2">
      <c r="A6481">
        <f t="shared" si="101"/>
        <v>6480</v>
      </c>
      <c r="B6481" t="s">
        <v>7633</v>
      </c>
      <c r="C6481" t="s">
        <v>11</v>
      </c>
    </row>
    <row r="6482" spans="1:3" x14ac:dyDescent="0.2">
      <c r="A6482">
        <f t="shared" si="101"/>
        <v>6481</v>
      </c>
      <c r="B6482" t="s">
        <v>10116</v>
      </c>
      <c r="C6482" t="s">
        <v>14</v>
      </c>
    </row>
    <row r="6483" spans="1:3" x14ac:dyDescent="0.2">
      <c r="A6483">
        <f t="shared" si="101"/>
        <v>6482</v>
      </c>
      <c r="B6483" t="s">
        <v>8078</v>
      </c>
      <c r="C6483" t="s">
        <v>12</v>
      </c>
    </row>
    <row r="6484" spans="1:3" x14ac:dyDescent="0.2">
      <c r="A6484">
        <f t="shared" si="101"/>
        <v>6483</v>
      </c>
      <c r="B6484" t="s">
        <v>4881</v>
      </c>
      <c r="C6484" t="s">
        <v>7</v>
      </c>
    </row>
    <row r="6485" spans="1:3" x14ac:dyDescent="0.2">
      <c r="A6485">
        <f t="shared" si="101"/>
        <v>6484</v>
      </c>
      <c r="B6485" t="s">
        <v>13828</v>
      </c>
      <c r="C6485" t="s">
        <v>17</v>
      </c>
    </row>
    <row r="6486" spans="1:3" x14ac:dyDescent="0.2">
      <c r="A6486">
        <f t="shared" si="101"/>
        <v>6485</v>
      </c>
      <c r="B6486" t="s">
        <v>11498</v>
      </c>
      <c r="C6486" t="s">
        <v>15</v>
      </c>
    </row>
    <row r="6487" spans="1:3" x14ac:dyDescent="0.2">
      <c r="A6487">
        <f t="shared" si="101"/>
        <v>6486</v>
      </c>
      <c r="B6487" t="s">
        <v>5828</v>
      </c>
      <c r="C6487" t="s">
        <v>0</v>
      </c>
    </row>
    <row r="6488" spans="1:3" x14ac:dyDescent="0.2">
      <c r="A6488">
        <f t="shared" si="101"/>
        <v>6487</v>
      </c>
      <c r="B6488" t="s">
        <v>7299</v>
      </c>
      <c r="C6488" t="s">
        <v>11</v>
      </c>
    </row>
    <row r="6489" spans="1:3" x14ac:dyDescent="0.2">
      <c r="A6489">
        <f t="shared" si="101"/>
        <v>6488</v>
      </c>
      <c r="B6489" s="1" t="s">
        <v>322</v>
      </c>
      <c r="C6489" t="s">
        <v>3</v>
      </c>
    </row>
    <row r="6490" spans="1:3" x14ac:dyDescent="0.2">
      <c r="A6490">
        <f t="shared" si="101"/>
        <v>6489</v>
      </c>
      <c r="B6490" t="s">
        <v>10848</v>
      </c>
      <c r="C6490" t="s">
        <v>14</v>
      </c>
    </row>
    <row r="6491" spans="1:3" x14ac:dyDescent="0.2">
      <c r="A6491">
        <f t="shared" si="101"/>
        <v>6490</v>
      </c>
      <c r="B6491" t="s">
        <v>7938</v>
      </c>
      <c r="C6491" t="s">
        <v>11</v>
      </c>
    </row>
    <row r="6492" spans="1:3" x14ac:dyDescent="0.2">
      <c r="A6492">
        <f t="shared" si="101"/>
        <v>6491</v>
      </c>
      <c r="B6492" t="s">
        <v>2818</v>
      </c>
      <c r="C6492" t="s">
        <v>5</v>
      </c>
    </row>
    <row r="6493" spans="1:3" x14ac:dyDescent="0.2">
      <c r="A6493">
        <f t="shared" si="101"/>
        <v>6492</v>
      </c>
      <c r="B6493" t="s">
        <v>1959</v>
      </c>
      <c r="C6493" t="s">
        <v>4</v>
      </c>
    </row>
    <row r="6494" spans="1:3" x14ac:dyDescent="0.2">
      <c r="A6494">
        <f t="shared" si="101"/>
        <v>6493</v>
      </c>
      <c r="B6494" t="s">
        <v>4843</v>
      </c>
      <c r="C6494" t="s">
        <v>7</v>
      </c>
    </row>
    <row r="6495" spans="1:3" x14ac:dyDescent="0.2">
      <c r="A6495">
        <f t="shared" si="101"/>
        <v>6494</v>
      </c>
      <c r="B6495" t="s">
        <v>7223</v>
      </c>
      <c r="C6495" t="s">
        <v>11</v>
      </c>
    </row>
    <row r="6496" spans="1:3" x14ac:dyDescent="0.2">
      <c r="A6496">
        <f t="shared" si="101"/>
        <v>6495</v>
      </c>
      <c r="B6496" t="s">
        <v>7812</v>
      </c>
      <c r="C6496" t="s">
        <v>11</v>
      </c>
    </row>
    <row r="6497" spans="1:3" x14ac:dyDescent="0.2">
      <c r="A6497">
        <f t="shared" si="101"/>
        <v>6496</v>
      </c>
      <c r="B6497" t="s">
        <v>10601</v>
      </c>
      <c r="C6497" t="s">
        <v>14</v>
      </c>
    </row>
    <row r="6498" spans="1:3" x14ac:dyDescent="0.2">
      <c r="A6498">
        <f t="shared" si="101"/>
        <v>6497</v>
      </c>
      <c r="B6498" t="s">
        <v>5745</v>
      </c>
      <c r="C6498" t="s">
        <v>0</v>
      </c>
    </row>
    <row r="6499" spans="1:3" x14ac:dyDescent="0.2">
      <c r="A6499">
        <f t="shared" si="101"/>
        <v>6498</v>
      </c>
      <c r="B6499" t="s">
        <v>2669</v>
      </c>
      <c r="C6499" t="s">
        <v>5</v>
      </c>
    </row>
    <row r="6500" spans="1:3" x14ac:dyDescent="0.2">
      <c r="A6500">
        <f t="shared" si="101"/>
        <v>6499</v>
      </c>
      <c r="B6500" s="1" t="s">
        <v>736</v>
      </c>
      <c r="C6500" t="s">
        <v>3</v>
      </c>
    </row>
    <row r="6501" spans="1:3" x14ac:dyDescent="0.2">
      <c r="A6501">
        <f t="shared" si="101"/>
        <v>6500</v>
      </c>
      <c r="B6501" t="s">
        <v>6150</v>
      </c>
      <c r="C6501" t="s">
        <v>10</v>
      </c>
    </row>
    <row r="6502" spans="1:3" x14ac:dyDescent="0.2">
      <c r="A6502">
        <f t="shared" si="101"/>
        <v>6501</v>
      </c>
      <c r="B6502" t="s">
        <v>10748</v>
      </c>
      <c r="C6502" t="s">
        <v>14</v>
      </c>
    </row>
    <row r="6503" spans="1:3" x14ac:dyDescent="0.2">
      <c r="A6503">
        <f t="shared" si="101"/>
        <v>6502</v>
      </c>
      <c r="B6503" t="s">
        <v>5860</v>
      </c>
      <c r="C6503" t="s">
        <v>0</v>
      </c>
    </row>
    <row r="6504" spans="1:3" x14ac:dyDescent="0.2">
      <c r="A6504">
        <f t="shared" si="101"/>
        <v>6503</v>
      </c>
      <c r="B6504" t="s">
        <v>1922</v>
      </c>
      <c r="C6504" t="s">
        <v>4</v>
      </c>
    </row>
    <row r="6505" spans="1:3" x14ac:dyDescent="0.2">
      <c r="A6505">
        <f t="shared" si="101"/>
        <v>6504</v>
      </c>
      <c r="B6505" t="s">
        <v>5859</v>
      </c>
      <c r="C6505" t="s">
        <v>0</v>
      </c>
    </row>
    <row r="6506" spans="1:3" x14ac:dyDescent="0.2">
      <c r="A6506">
        <f t="shared" si="101"/>
        <v>6505</v>
      </c>
      <c r="B6506" t="s">
        <v>10828</v>
      </c>
      <c r="C6506" t="s">
        <v>14</v>
      </c>
    </row>
    <row r="6507" spans="1:3" x14ac:dyDescent="0.2">
      <c r="A6507">
        <f t="shared" si="101"/>
        <v>6506</v>
      </c>
      <c r="B6507" t="s">
        <v>14860</v>
      </c>
      <c r="C6507" t="s">
        <v>18</v>
      </c>
    </row>
    <row r="6508" spans="1:3" x14ac:dyDescent="0.2">
      <c r="A6508">
        <f t="shared" si="101"/>
        <v>6507</v>
      </c>
      <c r="B6508" t="s">
        <v>2836</v>
      </c>
      <c r="C6508" t="s">
        <v>5</v>
      </c>
    </row>
    <row r="6509" spans="1:3" x14ac:dyDescent="0.2">
      <c r="A6509">
        <f t="shared" si="101"/>
        <v>6508</v>
      </c>
      <c r="B6509" t="s">
        <v>8355</v>
      </c>
      <c r="C6509" t="s">
        <v>12</v>
      </c>
    </row>
    <row r="6510" spans="1:3" x14ac:dyDescent="0.2">
      <c r="A6510">
        <f t="shared" si="101"/>
        <v>6509</v>
      </c>
      <c r="B6510" t="s">
        <v>4399</v>
      </c>
      <c r="C6510" t="s">
        <v>7</v>
      </c>
    </row>
    <row r="6511" spans="1:3" x14ac:dyDescent="0.2">
      <c r="A6511">
        <f t="shared" si="101"/>
        <v>6510</v>
      </c>
      <c r="B6511" t="s">
        <v>8843</v>
      </c>
      <c r="C6511" t="s">
        <v>12</v>
      </c>
    </row>
    <row r="6512" spans="1:3" x14ac:dyDescent="0.2">
      <c r="A6512">
        <f t="shared" si="101"/>
        <v>6511</v>
      </c>
      <c r="B6512" t="s">
        <v>15817</v>
      </c>
      <c r="C6512" t="s">
        <v>19</v>
      </c>
    </row>
    <row r="6513" spans="1:3" x14ac:dyDescent="0.2">
      <c r="A6513">
        <f t="shared" si="101"/>
        <v>6512</v>
      </c>
      <c r="B6513" t="s">
        <v>15568</v>
      </c>
      <c r="C6513" t="s">
        <v>19</v>
      </c>
    </row>
    <row r="6514" spans="1:3" x14ac:dyDescent="0.2">
      <c r="A6514">
        <f t="shared" si="101"/>
        <v>6513</v>
      </c>
      <c r="B6514" t="s">
        <v>15656</v>
      </c>
      <c r="C6514" t="s">
        <v>19</v>
      </c>
    </row>
    <row r="6515" spans="1:3" x14ac:dyDescent="0.2">
      <c r="A6515">
        <f t="shared" si="101"/>
        <v>6514</v>
      </c>
      <c r="B6515" t="s">
        <v>13992</v>
      </c>
      <c r="C6515" t="s">
        <v>18</v>
      </c>
    </row>
    <row r="6516" spans="1:3" x14ac:dyDescent="0.2">
      <c r="A6516">
        <f t="shared" si="101"/>
        <v>6515</v>
      </c>
      <c r="B6516" t="s">
        <v>8597</v>
      </c>
      <c r="C6516" t="s">
        <v>12</v>
      </c>
    </row>
    <row r="6517" spans="1:3" x14ac:dyDescent="0.2">
      <c r="A6517">
        <f t="shared" si="101"/>
        <v>6516</v>
      </c>
      <c r="B6517" t="s">
        <v>4000</v>
      </c>
      <c r="C6517" t="s">
        <v>6</v>
      </c>
    </row>
    <row r="6518" spans="1:3" x14ac:dyDescent="0.2">
      <c r="A6518">
        <f t="shared" si="101"/>
        <v>6517</v>
      </c>
      <c r="B6518" t="s">
        <v>10588</v>
      </c>
      <c r="C6518" t="s">
        <v>14</v>
      </c>
    </row>
    <row r="6519" spans="1:3" x14ac:dyDescent="0.2">
      <c r="A6519">
        <f t="shared" si="101"/>
        <v>6518</v>
      </c>
      <c r="B6519" t="s">
        <v>6523</v>
      </c>
      <c r="C6519" t="s">
        <v>10</v>
      </c>
    </row>
    <row r="6520" spans="1:3" x14ac:dyDescent="0.2">
      <c r="A6520">
        <f t="shared" si="101"/>
        <v>6519</v>
      </c>
      <c r="B6520" t="s">
        <v>4597</v>
      </c>
      <c r="C6520" t="s">
        <v>7</v>
      </c>
    </row>
    <row r="6521" spans="1:3" x14ac:dyDescent="0.2">
      <c r="A6521">
        <f t="shared" si="101"/>
        <v>6520</v>
      </c>
      <c r="B6521" t="s">
        <v>11187</v>
      </c>
      <c r="C6521" t="s">
        <v>15</v>
      </c>
    </row>
    <row r="6522" spans="1:3" x14ac:dyDescent="0.2">
      <c r="A6522">
        <f t="shared" si="101"/>
        <v>6521</v>
      </c>
      <c r="B6522" t="s">
        <v>6232</v>
      </c>
      <c r="C6522" t="s">
        <v>10</v>
      </c>
    </row>
    <row r="6523" spans="1:3" x14ac:dyDescent="0.2">
      <c r="A6523">
        <f t="shared" si="101"/>
        <v>6522</v>
      </c>
      <c r="B6523" t="s">
        <v>8975</v>
      </c>
      <c r="C6523" t="s">
        <v>13</v>
      </c>
    </row>
    <row r="6524" spans="1:3" x14ac:dyDescent="0.2">
      <c r="A6524">
        <f t="shared" si="101"/>
        <v>6523</v>
      </c>
      <c r="B6524" t="s">
        <v>8321</v>
      </c>
      <c r="C6524" t="s">
        <v>12</v>
      </c>
    </row>
    <row r="6525" spans="1:3" x14ac:dyDescent="0.2">
      <c r="A6525">
        <f t="shared" si="101"/>
        <v>6524</v>
      </c>
      <c r="B6525" s="1" t="s">
        <v>680</v>
      </c>
      <c r="C6525" t="s">
        <v>3</v>
      </c>
    </row>
    <row r="6526" spans="1:3" x14ac:dyDescent="0.2">
      <c r="A6526">
        <f t="shared" si="101"/>
        <v>6525</v>
      </c>
      <c r="B6526" t="s">
        <v>9723</v>
      </c>
      <c r="C6526" t="s">
        <v>13</v>
      </c>
    </row>
    <row r="6527" spans="1:3" x14ac:dyDescent="0.2">
      <c r="A6527">
        <f t="shared" si="101"/>
        <v>6526</v>
      </c>
      <c r="B6527" t="s">
        <v>4170</v>
      </c>
      <c r="C6527" t="s">
        <v>7</v>
      </c>
    </row>
    <row r="6528" spans="1:3" x14ac:dyDescent="0.2">
      <c r="A6528">
        <f t="shared" si="101"/>
        <v>6527</v>
      </c>
      <c r="B6528" t="s">
        <v>10015</v>
      </c>
      <c r="C6528" t="s">
        <v>14</v>
      </c>
    </row>
    <row r="6529" spans="1:3" x14ac:dyDescent="0.2">
      <c r="A6529">
        <f t="shared" si="101"/>
        <v>6528</v>
      </c>
      <c r="B6529" t="s">
        <v>4652</v>
      </c>
      <c r="C6529" t="s">
        <v>7</v>
      </c>
    </row>
    <row r="6530" spans="1:3" x14ac:dyDescent="0.2">
      <c r="A6530">
        <f t="shared" si="101"/>
        <v>6529</v>
      </c>
      <c r="B6530" t="s">
        <v>1493</v>
      </c>
      <c r="C6530" t="s">
        <v>4</v>
      </c>
    </row>
    <row r="6531" spans="1:3" x14ac:dyDescent="0.2">
      <c r="A6531">
        <f t="shared" si="101"/>
        <v>6530</v>
      </c>
      <c r="B6531" t="s">
        <v>9082</v>
      </c>
      <c r="C6531" t="s">
        <v>13</v>
      </c>
    </row>
    <row r="6532" spans="1:3" x14ac:dyDescent="0.2">
      <c r="A6532">
        <f t="shared" ref="A6532:A6595" si="102">A6531+1</f>
        <v>6531</v>
      </c>
      <c r="B6532" t="s">
        <v>5514</v>
      </c>
      <c r="C6532" t="s">
        <v>0</v>
      </c>
    </row>
    <row r="6533" spans="1:3" x14ac:dyDescent="0.2">
      <c r="A6533">
        <f t="shared" si="102"/>
        <v>6532</v>
      </c>
      <c r="B6533" t="s">
        <v>2272</v>
      </c>
      <c r="C6533" t="s">
        <v>5</v>
      </c>
    </row>
    <row r="6534" spans="1:3" x14ac:dyDescent="0.2">
      <c r="A6534">
        <f t="shared" si="102"/>
        <v>6533</v>
      </c>
      <c r="B6534" t="s">
        <v>12501</v>
      </c>
      <c r="C6534" t="s">
        <v>16</v>
      </c>
    </row>
    <row r="6535" spans="1:3" x14ac:dyDescent="0.2">
      <c r="A6535">
        <f t="shared" si="102"/>
        <v>6534</v>
      </c>
      <c r="B6535" t="s">
        <v>12433</v>
      </c>
      <c r="C6535" t="s">
        <v>16</v>
      </c>
    </row>
    <row r="6536" spans="1:3" x14ac:dyDescent="0.2">
      <c r="A6536">
        <f t="shared" si="102"/>
        <v>6535</v>
      </c>
      <c r="B6536" t="s">
        <v>11481</v>
      </c>
      <c r="C6536" t="s">
        <v>15</v>
      </c>
    </row>
    <row r="6537" spans="1:3" x14ac:dyDescent="0.2">
      <c r="A6537">
        <f t="shared" si="102"/>
        <v>6536</v>
      </c>
      <c r="B6537" t="s">
        <v>3213</v>
      </c>
      <c r="C6537" t="s">
        <v>6</v>
      </c>
    </row>
    <row r="6538" spans="1:3" x14ac:dyDescent="0.2">
      <c r="A6538">
        <f t="shared" si="102"/>
        <v>6537</v>
      </c>
      <c r="B6538" t="s">
        <v>12548</v>
      </c>
      <c r="C6538" t="s">
        <v>16</v>
      </c>
    </row>
    <row r="6539" spans="1:3" x14ac:dyDescent="0.2">
      <c r="A6539">
        <f t="shared" si="102"/>
        <v>6538</v>
      </c>
      <c r="B6539" t="s">
        <v>13742</v>
      </c>
      <c r="C6539" t="s">
        <v>17</v>
      </c>
    </row>
    <row r="6540" spans="1:3" x14ac:dyDescent="0.2">
      <c r="A6540">
        <f t="shared" si="102"/>
        <v>6539</v>
      </c>
      <c r="B6540" t="s">
        <v>9621</v>
      </c>
      <c r="C6540" t="s">
        <v>13</v>
      </c>
    </row>
    <row r="6541" spans="1:3" x14ac:dyDescent="0.2">
      <c r="A6541">
        <f t="shared" si="102"/>
        <v>6540</v>
      </c>
      <c r="B6541" t="s">
        <v>9503</v>
      </c>
      <c r="C6541" t="s">
        <v>13</v>
      </c>
    </row>
    <row r="6542" spans="1:3" x14ac:dyDescent="0.2">
      <c r="A6542">
        <f t="shared" si="102"/>
        <v>6541</v>
      </c>
      <c r="B6542" t="s">
        <v>4695</v>
      </c>
      <c r="C6542" t="s">
        <v>7</v>
      </c>
    </row>
    <row r="6543" spans="1:3" x14ac:dyDescent="0.2">
      <c r="A6543">
        <f t="shared" si="102"/>
        <v>6542</v>
      </c>
      <c r="B6543" t="s">
        <v>2325</v>
      </c>
      <c r="C6543" t="s">
        <v>5</v>
      </c>
    </row>
    <row r="6544" spans="1:3" x14ac:dyDescent="0.2">
      <c r="A6544">
        <f t="shared" si="102"/>
        <v>6543</v>
      </c>
      <c r="B6544" t="s">
        <v>5002</v>
      </c>
      <c r="C6544" t="s">
        <v>7</v>
      </c>
    </row>
    <row r="6545" spans="1:3" x14ac:dyDescent="0.2">
      <c r="A6545">
        <f t="shared" si="102"/>
        <v>6544</v>
      </c>
      <c r="B6545" t="s">
        <v>7024</v>
      </c>
      <c r="C6545" t="s">
        <v>11</v>
      </c>
    </row>
    <row r="6546" spans="1:3" x14ac:dyDescent="0.2">
      <c r="A6546">
        <f t="shared" si="102"/>
        <v>6545</v>
      </c>
      <c r="B6546" t="s">
        <v>3228</v>
      </c>
      <c r="C6546" t="s">
        <v>6</v>
      </c>
    </row>
    <row r="6547" spans="1:3" x14ac:dyDescent="0.2">
      <c r="A6547">
        <f t="shared" si="102"/>
        <v>6546</v>
      </c>
      <c r="B6547" t="s">
        <v>3810</v>
      </c>
      <c r="C6547" t="s">
        <v>6</v>
      </c>
    </row>
    <row r="6548" spans="1:3" x14ac:dyDescent="0.2">
      <c r="A6548">
        <f t="shared" si="102"/>
        <v>6547</v>
      </c>
      <c r="B6548" s="1" t="s">
        <v>346</v>
      </c>
      <c r="C6548" t="s">
        <v>3</v>
      </c>
    </row>
    <row r="6549" spans="1:3" x14ac:dyDescent="0.2">
      <c r="A6549">
        <f t="shared" si="102"/>
        <v>6548</v>
      </c>
      <c r="B6549" t="s">
        <v>10700</v>
      </c>
      <c r="C6549" t="s">
        <v>14</v>
      </c>
    </row>
    <row r="6550" spans="1:3" x14ac:dyDescent="0.2">
      <c r="A6550">
        <f t="shared" si="102"/>
        <v>6549</v>
      </c>
      <c r="B6550" t="s">
        <v>6951</v>
      </c>
      <c r="C6550" t="s">
        <v>10</v>
      </c>
    </row>
    <row r="6551" spans="1:3" x14ac:dyDescent="0.2">
      <c r="A6551">
        <f t="shared" si="102"/>
        <v>6550</v>
      </c>
      <c r="B6551" t="s">
        <v>9416</v>
      </c>
      <c r="C6551" t="s">
        <v>13</v>
      </c>
    </row>
    <row r="6552" spans="1:3" x14ac:dyDescent="0.2">
      <c r="A6552">
        <f t="shared" si="102"/>
        <v>6551</v>
      </c>
      <c r="B6552" t="s">
        <v>13547</v>
      </c>
      <c r="C6552" t="s">
        <v>17</v>
      </c>
    </row>
    <row r="6553" spans="1:3" x14ac:dyDescent="0.2">
      <c r="A6553">
        <f t="shared" si="102"/>
        <v>6552</v>
      </c>
      <c r="B6553" t="s">
        <v>8316</v>
      </c>
      <c r="C6553" t="s">
        <v>12</v>
      </c>
    </row>
    <row r="6554" spans="1:3" x14ac:dyDescent="0.2">
      <c r="A6554">
        <f t="shared" si="102"/>
        <v>6553</v>
      </c>
      <c r="B6554" t="s">
        <v>11748</v>
      </c>
      <c r="C6554" t="s">
        <v>15</v>
      </c>
    </row>
    <row r="6555" spans="1:3" x14ac:dyDescent="0.2">
      <c r="A6555">
        <f t="shared" si="102"/>
        <v>6554</v>
      </c>
      <c r="B6555" t="s">
        <v>13248</v>
      </c>
      <c r="C6555" t="s">
        <v>17</v>
      </c>
    </row>
    <row r="6556" spans="1:3" x14ac:dyDescent="0.2">
      <c r="A6556">
        <f t="shared" si="102"/>
        <v>6555</v>
      </c>
      <c r="B6556" t="s">
        <v>3225</v>
      </c>
      <c r="C6556" t="s">
        <v>6</v>
      </c>
    </row>
    <row r="6557" spans="1:3" x14ac:dyDescent="0.2">
      <c r="A6557">
        <f t="shared" si="102"/>
        <v>6556</v>
      </c>
      <c r="B6557" t="s">
        <v>15699</v>
      </c>
      <c r="C6557" t="s">
        <v>19</v>
      </c>
    </row>
    <row r="6558" spans="1:3" x14ac:dyDescent="0.2">
      <c r="A6558">
        <f t="shared" si="102"/>
        <v>6557</v>
      </c>
      <c r="B6558" t="s">
        <v>12926</v>
      </c>
      <c r="C6558" t="s">
        <v>16</v>
      </c>
    </row>
    <row r="6559" spans="1:3" x14ac:dyDescent="0.2">
      <c r="A6559">
        <f t="shared" si="102"/>
        <v>6558</v>
      </c>
      <c r="B6559" t="s">
        <v>10564</v>
      </c>
      <c r="C6559" t="s">
        <v>14</v>
      </c>
    </row>
    <row r="6560" spans="1:3" x14ac:dyDescent="0.2">
      <c r="A6560">
        <f t="shared" si="102"/>
        <v>6559</v>
      </c>
      <c r="B6560" t="s">
        <v>15652</v>
      </c>
      <c r="C6560" t="s">
        <v>19</v>
      </c>
    </row>
    <row r="6561" spans="1:3" x14ac:dyDescent="0.2">
      <c r="A6561">
        <f t="shared" si="102"/>
        <v>6560</v>
      </c>
      <c r="B6561" t="s">
        <v>3698</v>
      </c>
      <c r="C6561" t="s">
        <v>6</v>
      </c>
    </row>
    <row r="6562" spans="1:3" x14ac:dyDescent="0.2">
      <c r="A6562">
        <f t="shared" si="102"/>
        <v>6561</v>
      </c>
      <c r="B6562" t="s">
        <v>9849</v>
      </c>
      <c r="C6562" t="s">
        <v>13</v>
      </c>
    </row>
    <row r="6563" spans="1:3" x14ac:dyDescent="0.2">
      <c r="A6563">
        <f t="shared" si="102"/>
        <v>6562</v>
      </c>
      <c r="B6563" t="s">
        <v>15456</v>
      </c>
      <c r="C6563" t="s">
        <v>19</v>
      </c>
    </row>
    <row r="6564" spans="1:3" x14ac:dyDescent="0.2">
      <c r="A6564">
        <f t="shared" si="102"/>
        <v>6563</v>
      </c>
      <c r="B6564" t="s">
        <v>11275</v>
      </c>
      <c r="C6564" t="s">
        <v>15</v>
      </c>
    </row>
    <row r="6565" spans="1:3" x14ac:dyDescent="0.2">
      <c r="A6565">
        <f t="shared" si="102"/>
        <v>6564</v>
      </c>
      <c r="B6565" t="s">
        <v>3912</v>
      </c>
      <c r="C6565" t="s">
        <v>6</v>
      </c>
    </row>
    <row r="6566" spans="1:3" x14ac:dyDescent="0.2">
      <c r="A6566">
        <f t="shared" si="102"/>
        <v>6565</v>
      </c>
      <c r="B6566" t="s">
        <v>10689</v>
      </c>
      <c r="C6566" t="s">
        <v>14</v>
      </c>
    </row>
    <row r="6567" spans="1:3" x14ac:dyDescent="0.2">
      <c r="A6567">
        <f t="shared" si="102"/>
        <v>6566</v>
      </c>
      <c r="B6567" t="s">
        <v>12207</v>
      </c>
      <c r="C6567" t="s">
        <v>16</v>
      </c>
    </row>
    <row r="6568" spans="1:3" x14ac:dyDescent="0.2">
      <c r="A6568">
        <f t="shared" si="102"/>
        <v>6567</v>
      </c>
      <c r="B6568" t="s">
        <v>10943</v>
      </c>
      <c r="C6568" t="s">
        <v>14</v>
      </c>
    </row>
    <row r="6569" spans="1:3" x14ac:dyDescent="0.2">
      <c r="A6569">
        <f t="shared" si="102"/>
        <v>6568</v>
      </c>
      <c r="B6569" t="s">
        <v>4781</v>
      </c>
      <c r="C6569" t="s">
        <v>7</v>
      </c>
    </row>
    <row r="6570" spans="1:3" x14ac:dyDescent="0.2">
      <c r="A6570">
        <f t="shared" si="102"/>
        <v>6569</v>
      </c>
      <c r="B6570" t="s">
        <v>1559</v>
      </c>
      <c r="C6570" t="s">
        <v>4</v>
      </c>
    </row>
    <row r="6571" spans="1:3" x14ac:dyDescent="0.2">
      <c r="A6571">
        <f t="shared" si="102"/>
        <v>6570</v>
      </c>
      <c r="B6571" t="s">
        <v>2419</v>
      </c>
      <c r="C6571" t="s">
        <v>5</v>
      </c>
    </row>
    <row r="6572" spans="1:3" x14ac:dyDescent="0.2">
      <c r="A6572">
        <f t="shared" si="102"/>
        <v>6571</v>
      </c>
      <c r="B6572" s="1" t="s">
        <v>976</v>
      </c>
      <c r="C6572" t="s">
        <v>3</v>
      </c>
    </row>
    <row r="6573" spans="1:3" x14ac:dyDescent="0.2">
      <c r="A6573">
        <f t="shared" si="102"/>
        <v>6572</v>
      </c>
      <c r="B6573" t="s">
        <v>9302</v>
      </c>
      <c r="C6573" t="s">
        <v>13</v>
      </c>
    </row>
    <row r="6574" spans="1:3" x14ac:dyDescent="0.2">
      <c r="A6574">
        <f t="shared" si="102"/>
        <v>6573</v>
      </c>
      <c r="B6574" t="s">
        <v>13376</v>
      </c>
      <c r="C6574" t="s">
        <v>17</v>
      </c>
    </row>
    <row r="6575" spans="1:3" x14ac:dyDescent="0.2">
      <c r="A6575">
        <f t="shared" si="102"/>
        <v>6574</v>
      </c>
      <c r="B6575" s="1" t="s">
        <v>338</v>
      </c>
      <c r="C6575" t="s">
        <v>3</v>
      </c>
    </row>
    <row r="6576" spans="1:3" x14ac:dyDescent="0.2">
      <c r="A6576">
        <f t="shared" si="102"/>
        <v>6575</v>
      </c>
      <c r="B6576" t="s">
        <v>8790</v>
      </c>
      <c r="C6576" t="s">
        <v>12</v>
      </c>
    </row>
    <row r="6577" spans="1:3" x14ac:dyDescent="0.2">
      <c r="A6577">
        <f t="shared" si="102"/>
        <v>6576</v>
      </c>
      <c r="B6577" t="s">
        <v>15420</v>
      </c>
      <c r="C6577" t="s">
        <v>19</v>
      </c>
    </row>
    <row r="6578" spans="1:3" x14ac:dyDescent="0.2">
      <c r="A6578">
        <f t="shared" si="102"/>
        <v>6577</v>
      </c>
      <c r="B6578" t="s">
        <v>1435</v>
      </c>
      <c r="C6578" t="s">
        <v>4</v>
      </c>
    </row>
    <row r="6579" spans="1:3" x14ac:dyDescent="0.2">
      <c r="A6579">
        <f t="shared" si="102"/>
        <v>6578</v>
      </c>
      <c r="B6579" t="s">
        <v>15077</v>
      </c>
      <c r="C6579" t="s">
        <v>19</v>
      </c>
    </row>
    <row r="6580" spans="1:3" x14ac:dyDescent="0.2">
      <c r="A6580">
        <f t="shared" si="102"/>
        <v>6579</v>
      </c>
      <c r="B6580" t="s">
        <v>2700</v>
      </c>
      <c r="C6580" t="s">
        <v>5</v>
      </c>
    </row>
    <row r="6581" spans="1:3" x14ac:dyDescent="0.2">
      <c r="A6581">
        <f t="shared" si="102"/>
        <v>6580</v>
      </c>
      <c r="B6581" t="s">
        <v>4517</v>
      </c>
      <c r="C6581" t="s">
        <v>7</v>
      </c>
    </row>
    <row r="6582" spans="1:3" x14ac:dyDescent="0.2">
      <c r="A6582">
        <f t="shared" si="102"/>
        <v>6581</v>
      </c>
      <c r="B6582" t="s">
        <v>9361</v>
      </c>
      <c r="C6582" t="s">
        <v>13</v>
      </c>
    </row>
    <row r="6583" spans="1:3" x14ac:dyDescent="0.2">
      <c r="A6583">
        <f t="shared" si="102"/>
        <v>6582</v>
      </c>
      <c r="B6583" t="s">
        <v>2754</v>
      </c>
      <c r="C6583" t="s">
        <v>5</v>
      </c>
    </row>
    <row r="6584" spans="1:3" x14ac:dyDescent="0.2">
      <c r="A6584">
        <f t="shared" si="102"/>
        <v>6583</v>
      </c>
      <c r="B6584" t="s">
        <v>11800</v>
      </c>
      <c r="C6584" t="s">
        <v>15</v>
      </c>
    </row>
    <row r="6585" spans="1:3" x14ac:dyDescent="0.2">
      <c r="A6585">
        <f t="shared" si="102"/>
        <v>6584</v>
      </c>
      <c r="B6585" t="s">
        <v>10641</v>
      </c>
      <c r="C6585" t="s">
        <v>14</v>
      </c>
    </row>
    <row r="6586" spans="1:3" x14ac:dyDescent="0.2">
      <c r="A6586">
        <f t="shared" si="102"/>
        <v>6585</v>
      </c>
      <c r="B6586" t="s">
        <v>3038</v>
      </c>
      <c r="C6586" t="s">
        <v>6</v>
      </c>
    </row>
    <row r="6587" spans="1:3" x14ac:dyDescent="0.2">
      <c r="A6587">
        <f t="shared" si="102"/>
        <v>6586</v>
      </c>
      <c r="B6587" t="s">
        <v>5327</v>
      </c>
      <c r="C6587" t="s">
        <v>0</v>
      </c>
    </row>
    <row r="6588" spans="1:3" x14ac:dyDescent="0.2">
      <c r="A6588">
        <f t="shared" si="102"/>
        <v>6587</v>
      </c>
      <c r="B6588" s="1" t="s">
        <v>505</v>
      </c>
      <c r="C6588" t="s">
        <v>3</v>
      </c>
    </row>
    <row r="6589" spans="1:3" x14ac:dyDescent="0.2">
      <c r="A6589">
        <f t="shared" si="102"/>
        <v>6588</v>
      </c>
      <c r="B6589" t="s">
        <v>12646</v>
      </c>
      <c r="C6589" t="s">
        <v>16</v>
      </c>
    </row>
    <row r="6590" spans="1:3" x14ac:dyDescent="0.2">
      <c r="A6590">
        <f t="shared" si="102"/>
        <v>6589</v>
      </c>
      <c r="B6590" t="s">
        <v>9036</v>
      </c>
      <c r="C6590" t="s">
        <v>13</v>
      </c>
    </row>
    <row r="6591" spans="1:3" x14ac:dyDescent="0.2">
      <c r="A6591">
        <f t="shared" si="102"/>
        <v>6590</v>
      </c>
      <c r="B6591" t="s">
        <v>8176</v>
      </c>
      <c r="C6591" t="s">
        <v>12</v>
      </c>
    </row>
    <row r="6592" spans="1:3" x14ac:dyDescent="0.2">
      <c r="A6592">
        <f t="shared" si="102"/>
        <v>6591</v>
      </c>
      <c r="B6592" t="s">
        <v>2444</v>
      </c>
      <c r="C6592" t="s">
        <v>5</v>
      </c>
    </row>
    <row r="6593" spans="1:3" x14ac:dyDescent="0.2">
      <c r="A6593">
        <f t="shared" si="102"/>
        <v>6592</v>
      </c>
      <c r="B6593" t="s">
        <v>6820</v>
      </c>
      <c r="C6593" t="s">
        <v>10</v>
      </c>
    </row>
    <row r="6594" spans="1:3" x14ac:dyDescent="0.2">
      <c r="A6594">
        <f t="shared" si="102"/>
        <v>6593</v>
      </c>
      <c r="B6594" t="s">
        <v>2815</v>
      </c>
      <c r="C6594" t="s">
        <v>5</v>
      </c>
    </row>
    <row r="6595" spans="1:3" x14ac:dyDescent="0.2">
      <c r="A6595">
        <f t="shared" si="102"/>
        <v>6594</v>
      </c>
      <c r="B6595" t="s">
        <v>6031</v>
      </c>
      <c r="C6595" t="s">
        <v>10</v>
      </c>
    </row>
    <row r="6596" spans="1:3" x14ac:dyDescent="0.2">
      <c r="A6596">
        <f t="shared" ref="A6596:A6659" si="103">A6595+1</f>
        <v>6595</v>
      </c>
      <c r="B6596" t="s">
        <v>11442</v>
      </c>
      <c r="C6596" t="s">
        <v>15</v>
      </c>
    </row>
    <row r="6597" spans="1:3" x14ac:dyDescent="0.2">
      <c r="A6597">
        <f t="shared" si="103"/>
        <v>6596</v>
      </c>
      <c r="B6597" t="s">
        <v>10291</v>
      </c>
      <c r="C6597" t="s">
        <v>14</v>
      </c>
    </row>
    <row r="6598" spans="1:3" x14ac:dyDescent="0.2">
      <c r="A6598">
        <f t="shared" si="103"/>
        <v>6597</v>
      </c>
      <c r="B6598" t="s">
        <v>9348</v>
      </c>
      <c r="C6598" t="s">
        <v>13</v>
      </c>
    </row>
    <row r="6599" spans="1:3" x14ac:dyDescent="0.2">
      <c r="A6599">
        <f t="shared" si="103"/>
        <v>6598</v>
      </c>
      <c r="B6599" t="s">
        <v>3080</v>
      </c>
      <c r="C6599" t="s">
        <v>6</v>
      </c>
    </row>
    <row r="6600" spans="1:3" x14ac:dyDescent="0.2">
      <c r="A6600">
        <f t="shared" si="103"/>
        <v>6599</v>
      </c>
      <c r="B6600" t="s">
        <v>4105</v>
      </c>
      <c r="C6600" t="s">
        <v>7</v>
      </c>
    </row>
    <row r="6601" spans="1:3" x14ac:dyDescent="0.2">
      <c r="A6601">
        <f t="shared" si="103"/>
        <v>6600</v>
      </c>
      <c r="B6601" t="s">
        <v>10050</v>
      </c>
      <c r="C6601" t="s">
        <v>14</v>
      </c>
    </row>
    <row r="6602" spans="1:3" x14ac:dyDescent="0.2">
      <c r="A6602">
        <f t="shared" si="103"/>
        <v>6601</v>
      </c>
      <c r="B6602" t="s">
        <v>2727</v>
      </c>
      <c r="C6602" t="s">
        <v>5</v>
      </c>
    </row>
    <row r="6603" spans="1:3" x14ac:dyDescent="0.2">
      <c r="A6603">
        <f t="shared" si="103"/>
        <v>6602</v>
      </c>
      <c r="B6603" t="s">
        <v>1862</v>
      </c>
      <c r="C6603" t="s">
        <v>4</v>
      </c>
    </row>
    <row r="6604" spans="1:3" x14ac:dyDescent="0.2">
      <c r="A6604">
        <f t="shared" si="103"/>
        <v>6603</v>
      </c>
      <c r="B6604" t="s">
        <v>10055</v>
      </c>
      <c r="C6604" t="s">
        <v>14</v>
      </c>
    </row>
    <row r="6605" spans="1:3" x14ac:dyDescent="0.2">
      <c r="A6605">
        <f t="shared" si="103"/>
        <v>6604</v>
      </c>
      <c r="B6605" t="s">
        <v>5553</v>
      </c>
      <c r="C6605" t="s">
        <v>0</v>
      </c>
    </row>
    <row r="6606" spans="1:3" x14ac:dyDescent="0.2">
      <c r="A6606">
        <f t="shared" si="103"/>
        <v>6605</v>
      </c>
      <c r="B6606" t="s">
        <v>7892</v>
      </c>
      <c r="C6606" t="s">
        <v>11</v>
      </c>
    </row>
    <row r="6607" spans="1:3" x14ac:dyDescent="0.2">
      <c r="A6607">
        <f t="shared" si="103"/>
        <v>6606</v>
      </c>
      <c r="B6607" t="s">
        <v>1972</v>
      </c>
      <c r="C6607" t="s">
        <v>4</v>
      </c>
    </row>
    <row r="6608" spans="1:3" x14ac:dyDescent="0.2">
      <c r="A6608">
        <f t="shared" si="103"/>
        <v>6607</v>
      </c>
      <c r="B6608" t="s">
        <v>6046</v>
      </c>
      <c r="C6608" t="s">
        <v>10</v>
      </c>
    </row>
    <row r="6609" spans="1:3" x14ac:dyDescent="0.2">
      <c r="A6609">
        <f t="shared" si="103"/>
        <v>6608</v>
      </c>
      <c r="B6609" t="s">
        <v>9769</v>
      </c>
      <c r="C6609" t="s">
        <v>13</v>
      </c>
    </row>
    <row r="6610" spans="1:3" x14ac:dyDescent="0.2">
      <c r="A6610">
        <f t="shared" si="103"/>
        <v>6609</v>
      </c>
      <c r="B6610" t="s">
        <v>1070</v>
      </c>
      <c r="C6610" t="s">
        <v>4</v>
      </c>
    </row>
    <row r="6611" spans="1:3" x14ac:dyDescent="0.2">
      <c r="A6611">
        <f t="shared" si="103"/>
        <v>6610</v>
      </c>
      <c r="B6611" t="s">
        <v>10675</v>
      </c>
      <c r="C6611" t="s">
        <v>14</v>
      </c>
    </row>
    <row r="6612" spans="1:3" x14ac:dyDescent="0.2">
      <c r="A6612">
        <f t="shared" si="103"/>
        <v>6611</v>
      </c>
      <c r="B6612" t="s">
        <v>15351</v>
      </c>
      <c r="C6612" t="s">
        <v>19</v>
      </c>
    </row>
    <row r="6613" spans="1:3" x14ac:dyDescent="0.2">
      <c r="A6613">
        <f t="shared" si="103"/>
        <v>6612</v>
      </c>
      <c r="B6613" t="s">
        <v>2351</v>
      </c>
      <c r="C6613" t="s">
        <v>5</v>
      </c>
    </row>
    <row r="6614" spans="1:3" x14ac:dyDescent="0.2">
      <c r="A6614">
        <f t="shared" si="103"/>
        <v>6613</v>
      </c>
      <c r="B6614" s="1" t="s">
        <v>63</v>
      </c>
      <c r="C6614" t="s">
        <v>3</v>
      </c>
    </row>
    <row r="6615" spans="1:3" x14ac:dyDescent="0.2">
      <c r="A6615">
        <f t="shared" si="103"/>
        <v>6614</v>
      </c>
      <c r="B6615" t="s">
        <v>13660</v>
      </c>
      <c r="C6615" t="s">
        <v>17</v>
      </c>
    </row>
    <row r="6616" spans="1:3" x14ac:dyDescent="0.2">
      <c r="A6616">
        <f t="shared" si="103"/>
        <v>6615</v>
      </c>
      <c r="B6616" t="s">
        <v>8294</v>
      </c>
      <c r="C6616" t="s">
        <v>12</v>
      </c>
    </row>
    <row r="6617" spans="1:3" x14ac:dyDescent="0.2">
      <c r="A6617">
        <f t="shared" si="103"/>
        <v>6616</v>
      </c>
      <c r="B6617" t="s">
        <v>7584</v>
      </c>
      <c r="C6617" t="s">
        <v>11</v>
      </c>
    </row>
    <row r="6618" spans="1:3" x14ac:dyDescent="0.2">
      <c r="A6618">
        <f t="shared" si="103"/>
        <v>6617</v>
      </c>
      <c r="B6618" t="s">
        <v>13116</v>
      </c>
      <c r="C6618" t="s">
        <v>17</v>
      </c>
    </row>
    <row r="6619" spans="1:3" x14ac:dyDescent="0.2">
      <c r="A6619">
        <f t="shared" si="103"/>
        <v>6618</v>
      </c>
      <c r="B6619" t="s">
        <v>13922</v>
      </c>
      <c r="C6619" t="s">
        <v>17</v>
      </c>
    </row>
    <row r="6620" spans="1:3" x14ac:dyDescent="0.2">
      <c r="A6620">
        <f t="shared" si="103"/>
        <v>6619</v>
      </c>
      <c r="B6620" t="s">
        <v>13316</v>
      </c>
      <c r="C6620" t="s">
        <v>17</v>
      </c>
    </row>
    <row r="6621" spans="1:3" x14ac:dyDescent="0.2">
      <c r="A6621">
        <f t="shared" si="103"/>
        <v>6620</v>
      </c>
      <c r="B6621" t="s">
        <v>12770</v>
      </c>
      <c r="C6621" t="s">
        <v>16</v>
      </c>
    </row>
    <row r="6622" spans="1:3" x14ac:dyDescent="0.2">
      <c r="A6622">
        <f t="shared" si="103"/>
        <v>6621</v>
      </c>
      <c r="B6622" t="s">
        <v>5886</v>
      </c>
      <c r="C6622" t="s">
        <v>0</v>
      </c>
    </row>
    <row r="6623" spans="1:3" x14ac:dyDescent="0.2">
      <c r="A6623">
        <f t="shared" si="103"/>
        <v>6622</v>
      </c>
      <c r="B6623" t="s">
        <v>9957</v>
      </c>
      <c r="C6623" t="s">
        <v>14</v>
      </c>
    </row>
    <row r="6624" spans="1:3" x14ac:dyDescent="0.2">
      <c r="A6624">
        <f t="shared" si="103"/>
        <v>6623</v>
      </c>
      <c r="B6624" t="s">
        <v>4693</v>
      </c>
      <c r="C6624" t="s">
        <v>7</v>
      </c>
    </row>
    <row r="6625" spans="1:3" x14ac:dyDescent="0.2">
      <c r="A6625">
        <f t="shared" si="103"/>
        <v>6624</v>
      </c>
      <c r="B6625" t="s">
        <v>6417</v>
      </c>
      <c r="C6625" t="s">
        <v>10</v>
      </c>
    </row>
    <row r="6626" spans="1:3" x14ac:dyDescent="0.2">
      <c r="A6626">
        <f t="shared" si="103"/>
        <v>6625</v>
      </c>
      <c r="B6626" s="1" t="s">
        <v>786</v>
      </c>
      <c r="C6626" t="s">
        <v>3</v>
      </c>
    </row>
    <row r="6627" spans="1:3" x14ac:dyDescent="0.2">
      <c r="A6627">
        <f t="shared" si="103"/>
        <v>6626</v>
      </c>
      <c r="B6627" t="s">
        <v>15246</v>
      </c>
      <c r="C6627" t="s">
        <v>19</v>
      </c>
    </row>
    <row r="6628" spans="1:3" x14ac:dyDescent="0.2">
      <c r="A6628">
        <f t="shared" si="103"/>
        <v>6627</v>
      </c>
      <c r="B6628" t="s">
        <v>10485</v>
      </c>
      <c r="C6628" t="s">
        <v>14</v>
      </c>
    </row>
    <row r="6629" spans="1:3" x14ac:dyDescent="0.2">
      <c r="A6629">
        <f t="shared" si="103"/>
        <v>6628</v>
      </c>
      <c r="B6629" t="s">
        <v>6313</v>
      </c>
      <c r="C6629" t="s">
        <v>10</v>
      </c>
    </row>
    <row r="6630" spans="1:3" x14ac:dyDescent="0.2">
      <c r="A6630">
        <f t="shared" si="103"/>
        <v>6629</v>
      </c>
      <c r="B6630" t="s">
        <v>13466</v>
      </c>
      <c r="C6630" t="s">
        <v>17</v>
      </c>
    </row>
    <row r="6631" spans="1:3" x14ac:dyDescent="0.2">
      <c r="A6631">
        <f t="shared" si="103"/>
        <v>6630</v>
      </c>
      <c r="B6631" t="s">
        <v>7954</v>
      </c>
      <c r="C6631" t="s">
        <v>11</v>
      </c>
    </row>
    <row r="6632" spans="1:3" x14ac:dyDescent="0.2">
      <c r="A6632">
        <f t="shared" si="103"/>
        <v>6631</v>
      </c>
      <c r="B6632" t="s">
        <v>5202</v>
      </c>
      <c r="C6632" t="s">
        <v>0</v>
      </c>
    </row>
    <row r="6633" spans="1:3" x14ac:dyDescent="0.2">
      <c r="A6633">
        <f t="shared" si="103"/>
        <v>6632</v>
      </c>
      <c r="B6633" t="s">
        <v>13210</v>
      </c>
      <c r="C6633" t="s">
        <v>17</v>
      </c>
    </row>
    <row r="6634" spans="1:3" x14ac:dyDescent="0.2">
      <c r="A6634">
        <f t="shared" si="103"/>
        <v>6633</v>
      </c>
      <c r="B6634" t="s">
        <v>8706</v>
      </c>
      <c r="C6634" t="s">
        <v>12</v>
      </c>
    </row>
    <row r="6635" spans="1:3" x14ac:dyDescent="0.2">
      <c r="A6635">
        <f t="shared" si="103"/>
        <v>6634</v>
      </c>
      <c r="B6635" t="s">
        <v>1893</v>
      </c>
      <c r="C6635" t="s">
        <v>4</v>
      </c>
    </row>
    <row r="6636" spans="1:3" x14ac:dyDescent="0.2">
      <c r="A6636">
        <f t="shared" si="103"/>
        <v>6635</v>
      </c>
      <c r="B6636" s="1" t="s">
        <v>692</v>
      </c>
      <c r="C6636" t="s">
        <v>3</v>
      </c>
    </row>
    <row r="6637" spans="1:3" x14ac:dyDescent="0.2">
      <c r="A6637">
        <f t="shared" si="103"/>
        <v>6636</v>
      </c>
      <c r="B6637" t="s">
        <v>14506</v>
      </c>
      <c r="C6637" t="s">
        <v>18</v>
      </c>
    </row>
    <row r="6638" spans="1:3" x14ac:dyDescent="0.2">
      <c r="A6638">
        <f t="shared" si="103"/>
        <v>6637</v>
      </c>
      <c r="B6638" t="s">
        <v>7438</v>
      </c>
      <c r="C6638" t="s">
        <v>11</v>
      </c>
    </row>
    <row r="6639" spans="1:3" x14ac:dyDescent="0.2">
      <c r="A6639">
        <f t="shared" si="103"/>
        <v>6638</v>
      </c>
      <c r="B6639" t="s">
        <v>1125</v>
      </c>
      <c r="C6639" t="s">
        <v>4</v>
      </c>
    </row>
    <row r="6640" spans="1:3" x14ac:dyDescent="0.2">
      <c r="A6640">
        <f t="shared" si="103"/>
        <v>6639</v>
      </c>
      <c r="B6640" t="s">
        <v>12760</v>
      </c>
      <c r="C6640" t="s">
        <v>16</v>
      </c>
    </row>
    <row r="6641" spans="1:3" x14ac:dyDescent="0.2">
      <c r="A6641">
        <f t="shared" si="103"/>
        <v>6640</v>
      </c>
      <c r="B6641" t="s">
        <v>3301</v>
      </c>
      <c r="C6641" t="s">
        <v>6</v>
      </c>
    </row>
    <row r="6642" spans="1:3" x14ac:dyDescent="0.2">
      <c r="A6642">
        <f t="shared" si="103"/>
        <v>6641</v>
      </c>
      <c r="B6642" t="s">
        <v>10941</v>
      </c>
      <c r="C6642" t="s">
        <v>14</v>
      </c>
    </row>
    <row r="6643" spans="1:3" x14ac:dyDescent="0.2">
      <c r="A6643">
        <f t="shared" si="103"/>
        <v>6642</v>
      </c>
      <c r="B6643" t="s">
        <v>9482</v>
      </c>
      <c r="C6643" t="s">
        <v>13</v>
      </c>
    </row>
    <row r="6644" spans="1:3" x14ac:dyDescent="0.2">
      <c r="A6644">
        <f t="shared" si="103"/>
        <v>6643</v>
      </c>
      <c r="B6644" t="s">
        <v>13029</v>
      </c>
      <c r="C6644" t="s">
        <v>17</v>
      </c>
    </row>
    <row r="6645" spans="1:3" x14ac:dyDescent="0.2">
      <c r="A6645">
        <f t="shared" si="103"/>
        <v>6644</v>
      </c>
      <c r="B6645" t="s">
        <v>3797</v>
      </c>
      <c r="C6645" t="s">
        <v>6</v>
      </c>
    </row>
    <row r="6646" spans="1:3" x14ac:dyDescent="0.2">
      <c r="A6646">
        <f t="shared" si="103"/>
        <v>6645</v>
      </c>
      <c r="B6646" t="s">
        <v>7231</v>
      </c>
      <c r="C6646" t="s">
        <v>11</v>
      </c>
    </row>
    <row r="6647" spans="1:3" x14ac:dyDescent="0.2">
      <c r="A6647">
        <f t="shared" si="103"/>
        <v>6646</v>
      </c>
      <c r="B6647" t="s">
        <v>8156</v>
      </c>
      <c r="C6647" t="s">
        <v>12</v>
      </c>
    </row>
    <row r="6648" spans="1:3" x14ac:dyDescent="0.2">
      <c r="A6648">
        <f t="shared" si="103"/>
        <v>6647</v>
      </c>
      <c r="B6648" s="1" t="s">
        <v>728</v>
      </c>
      <c r="C6648" t="s">
        <v>3</v>
      </c>
    </row>
    <row r="6649" spans="1:3" x14ac:dyDescent="0.2">
      <c r="A6649">
        <f t="shared" si="103"/>
        <v>6648</v>
      </c>
      <c r="B6649" t="s">
        <v>14527</v>
      </c>
      <c r="C6649" t="s">
        <v>18</v>
      </c>
    </row>
    <row r="6650" spans="1:3" x14ac:dyDescent="0.2">
      <c r="A6650">
        <f t="shared" si="103"/>
        <v>6649</v>
      </c>
      <c r="B6650" t="s">
        <v>12928</v>
      </c>
      <c r="C6650" t="s">
        <v>16</v>
      </c>
    </row>
    <row r="6651" spans="1:3" x14ac:dyDescent="0.2">
      <c r="A6651">
        <f t="shared" si="103"/>
        <v>6650</v>
      </c>
      <c r="B6651" t="s">
        <v>9241</v>
      </c>
      <c r="C6651" t="s">
        <v>13</v>
      </c>
    </row>
    <row r="6652" spans="1:3" x14ac:dyDescent="0.2">
      <c r="A6652">
        <f t="shared" si="103"/>
        <v>6651</v>
      </c>
      <c r="B6652" t="s">
        <v>11598</v>
      </c>
      <c r="C6652" t="s">
        <v>15</v>
      </c>
    </row>
    <row r="6653" spans="1:3" x14ac:dyDescent="0.2">
      <c r="A6653">
        <f t="shared" si="103"/>
        <v>6652</v>
      </c>
      <c r="B6653" t="s">
        <v>5282</v>
      </c>
      <c r="C6653" t="s">
        <v>0</v>
      </c>
    </row>
    <row r="6654" spans="1:3" x14ac:dyDescent="0.2">
      <c r="A6654">
        <f t="shared" si="103"/>
        <v>6653</v>
      </c>
      <c r="B6654" t="s">
        <v>6108</v>
      </c>
      <c r="C6654" t="s">
        <v>10</v>
      </c>
    </row>
    <row r="6655" spans="1:3" x14ac:dyDescent="0.2">
      <c r="A6655">
        <f t="shared" si="103"/>
        <v>6654</v>
      </c>
      <c r="B6655" t="s">
        <v>1130</v>
      </c>
      <c r="C6655" t="s">
        <v>4</v>
      </c>
    </row>
    <row r="6656" spans="1:3" x14ac:dyDescent="0.2">
      <c r="A6656">
        <f t="shared" si="103"/>
        <v>6655</v>
      </c>
      <c r="B6656" t="s">
        <v>11577</v>
      </c>
      <c r="C6656" t="s">
        <v>15</v>
      </c>
    </row>
    <row r="6657" spans="1:3" x14ac:dyDescent="0.2">
      <c r="A6657">
        <f t="shared" si="103"/>
        <v>6656</v>
      </c>
      <c r="B6657" t="s">
        <v>10365</v>
      </c>
      <c r="C6657" t="s">
        <v>14</v>
      </c>
    </row>
    <row r="6658" spans="1:3" x14ac:dyDescent="0.2">
      <c r="A6658">
        <f t="shared" si="103"/>
        <v>6657</v>
      </c>
      <c r="B6658" t="s">
        <v>13891</v>
      </c>
      <c r="C6658" t="s">
        <v>17</v>
      </c>
    </row>
    <row r="6659" spans="1:3" x14ac:dyDescent="0.2">
      <c r="A6659">
        <f t="shared" si="103"/>
        <v>6658</v>
      </c>
      <c r="B6659" t="s">
        <v>6205</v>
      </c>
      <c r="C6659" t="s">
        <v>10</v>
      </c>
    </row>
    <row r="6660" spans="1:3" x14ac:dyDescent="0.2">
      <c r="A6660">
        <f t="shared" ref="A6660:A6723" si="104">A6659+1</f>
        <v>6659</v>
      </c>
      <c r="B6660" t="s">
        <v>1048</v>
      </c>
      <c r="C6660" t="s">
        <v>4</v>
      </c>
    </row>
    <row r="6661" spans="1:3" x14ac:dyDescent="0.2">
      <c r="A6661">
        <f t="shared" si="104"/>
        <v>6660</v>
      </c>
      <c r="B6661" t="s">
        <v>14473</v>
      </c>
      <c r="C6661" t="s">
        <v>18</v>
      </c>
    </row>
    <row r="6662" spans="1:3" x14ac:dyDescent="0.2">
      <c r="A6662">
        <f t="shared" si="104"/>
        <v>6661</v>
      </c>
      <c r="B6662" t="s">
        <v>8143</v>
      </c>
      <c r="C6662" t="s">
        <v>12</v>
      </c>
    </row>
    <row r="6663" spans="1:3" x14ac:dyDescent="0.2">
      <c r="A6663">
        <f t="shared" si="104"/>
        <v>6662</v>
      </c>
      <c r="B6663" t="s">
        <v>6151</v>
      </c>
      <c r="C6663" t="s">
        <v>10</v>
      </c>
    </row>
    <row r="6664" spans="1:3" x14ac:dyDescent="0.2">
      <c r="A6664">
        <f t="shared" si="104"/>
        <v>6663</v>
      </c>
      <c r="B6664" t="s">
        <v>7600</v>
      </c>
      <c r="C6664" t="s">
        <v>11</v>
      </c>
    </row>
    <row r="6665" spans="1:3" x14ac:dyDescent="0.2">
      <c r="A6665">
        <f t="shared" si="104"/>
        <v>6664</v>
      </c>
      <c r="B6665" t="s">
        <v>9612</v>
      </c>
      <c r="C6665" t="s">
        <v>13</v>
      </c>
    </row>
    <row r="6666" spans="1:3" x14ac:dyDescent="0.2">
      <c r="A6666">
        <f t="shared" si="104"/>
        <v>6665</v>
      </c>
      <c r="B6666" t="s">
        <v>1636</v>
      </c>
      <c r="C6666" t="s">
        <v>4</v>
      </c>
    </row>
    <row r="6667" spans="1:3" x14ac:dyDescent="0.2">
      <c r="A6667">
        <f t="shared" si="104"/>
        <v>6666</v>
      </c>
      <c r="B6667" t="s">
        <v>1809</v>
      </c>
      <c r="C6667" t="s">
        <v>4</v>
      </c>
    </row>
    <row r="6668" spans="1:3" x14ac:dyDescent="0.2">
      <c r="A6668">
        <f t="shared" si="104"/>
        <v>6667</v>
      </c>
      <c r="B6668" t="s">
        <v>15492</v>
      </c>
      <c r="C6668" t="s">
        <v>19</v>
      </c>
    </row>
    <row r="6669" spans="1:3" x14ac:dyDescent="0.2">
      <c r="A6669">
        <f t="shared" si="104"/>
        <v>6668</v>
      </c>
      <c r="B6669" t="s">
        <v>5303</v>
      </c>
      <c r="C6669" t="s">
        <v>0</v>
      </c>
    </row>
    <row r="6670" spans="1:3" x14ac:dyDescent="0.2">
      <c r="A6670">
        <f t="shared" si="104"/>
        <v>6669</v>
      </c>
      <c r="B6670" t="s">
        <v>7113</v>
      </c>
      <c r="C6670" t="s">
        <v>11</v>
      </c>
    </row>
    <row r="6671" spans="1:3" x14ac:dyDescent="0.2">
      <c r="A6671">
        <f t="shared" si="104"/>
        <v>6670</v>
      </c>
      <c r="B6671" t="s">
        <v>4700</v>
      </c>
      <c r="C6671" t="s">
        <v>7</v>
      </c>
    </row>
    <row r="6672" spans="1:3" x14ac:dyDescent="0.2">
      <c r="A6672">
        <f t="shared" si="104"/>
        <v>6671</v>
      </c>
      <c r="B6672" s="1" t="s">
        <v>22</v>
      </c>
      <c r="C6672" t="s">
        <v>3</v>
      </c>
    </row>
    <row r="6673" spans="1:3" x14ac:dyDescent="0.2">
      <c r="A6673">
        <f t="shared" si="104"/>
        <v>6672</v>
      </c>
      <c r="B6673" t="s">
        <v>13014</v>
      </c>
      <c r="C6673" t="s">
        <v>17</v>
      </c>
    </row>
    <row r="6674" spans="1:3" x14ac:dyDescent="0.2">
      <c r="A6674">
        <f t="shared" si="104"/>
        <v>6673</v>
      </c>
      <c r="B6674" t="s">
        <v>15158</v>
      </c>
      <c r="C6674" t="s">
        <v>19</v>
      </c>
    </row>
    <row r="6675" spans="1:3" x14ac:dyDescent="0.2">
      <c r="A6675">
        <f t="shared" si="104"/>
        <v>6674</v>
      </c>
      <c r="B6675" t="s">
        <v>11565</v>
      </c>
      <c r="C6675" t="s">
        <v>15</v>
      </c>
    </row>
    <row r="6676" spans="1:3" x14ac:dyDescent="0.2">
      <c r="A6676">
        <f t="shared" si="104"/>
        <v>6675</v>
      </c>
      <c r="B6676" t="s">
        <v>7447</v>
      </c>
      <c r="C6676" t="s">
        <v>11</v>
      </c>
    </row>
    <row r="6677" spans="1:3" x14ac:dyDescent="0.2">
      <c r="A6677">
        <f t="shared" si="104"/>
        <v>6676</v>
      </c>
      <c r="B6677" t="s">
        <v>6586</v>
      </c>
      <c r="C6677" t="s">
        <v>10</v>
      </c>
    </row>
    <row r="6678" spans="1:3" x14ac:dyDescent="0.2">
      <c r="A6678">
        <f t="shared" si="104"/>
        <v>6677</v>
      </c>
      <c r="B6678" t="s">
        <v>6793</v>
      </c>
      <c r="C6678" t="s">
        <v>10</v>
      </c>
    </row>
    <row r="6679" spans="1:3" x14ac:dyDescent="0.2">
      <c r="A6679">
        <f t="shared" si="104"/>
        <v>6678</v>
      </c>
      <c r="B6679" t="s">
        <v>2028</v>
      </c>
      <c r="C6679" t="s">
        <v>5</v>
      </c>
    </row>
    <row r="6680" spans="1:3" x14ac:dyDescent="0.2">
      <c r="A6680">
        <f t="shared" si="104"/>
        <v>6679</v>
      </c>
      <c r="B6680" t="s">
        <v>8222</v>
      </c>
      <c r="C6680" t="s">
        <v>12</v>
      </c>
    </row>
    <row r="6681" spans="1:3" x14ac:dyDescent="0.2">
      <c r="A6681">
        <f t="shared" si="104"/>
        <v>6680</v>
      </c>
      <c r="B6681" t="s">
        <v>7338</v>
      </c>
      <c r="C6681" t="s">
        <v>11</v>
      </c>
    </row>
    <row r="6682" spans="1:3" x14ac:dyDescent="0.2">
      <c r="A6682">
        <f t="shared" si="104"/>
        <v>6681</v>
      </c>
      <c r="B6682" t="s">
        <v>13501</v>
      </c>
      <c r="C6682" t="s">
        <v>17</v>
      </c>
    </row>
    <row r="6683" spans="1:3" x14ac:dyDescent="0.2">
      <c r="A6683">
        <f t="shared" si="104"/>
        <v>6682</v>
      </c>
      <c r="B6683" t="s">
        <v>1996</v>
      </c>
      <c r="C6683" t="s">
        <v>4</v>
      </c>
    </row>
    <row r="6684" spans="1:3" x14ac:dyDescent="0.2">
      <c r="A6684">
        <f t="shared" si="104"/>
        <v>6683</v>
      </c>
      <c r="B6684" t="s">
        <v>15556</v>
      </c>
      <c r="C6684" t="s">
        <v>19</v>
      </c>
    </row>
    <row r="6685" spans="1:3" x14ac:dyDescent="0.2">
      <c r="A6685">
        <f t="shared" si="104"/>
        <v>6684</v>
      </c>
      <c r="B6685" t="s">
        <v>15644</v>
      </c>
      <c r="C6685" t="s">
        <v>19</v>
      </c>
    </row>
    <row r="6686" spans="1:3" x14ac:dyDescent="0.2">
      <c r="A6686">
        <f t="shared" si="104"/>
        <v>6685</v>
      </c>
      <c r="B6686" t="s">
        <v>5571</v>
      </c>
      <c r="C6686" t="s">
        <v>0</v>
      </c>
    </row>
    <row r="6687" spans="1:3" x14ac:dyDescent="0.2">
      <c r="A6687">
        <f t="shared" si="104"/>
        <v>6686</v>
      </c>
      <c r="B6687" t="s">
        <v>7000</v>
      </c>
      <c r="C6687" t="s">
        <v>10</v>
      </c>
    </row>
    <row r="6688" spans="1:3" x14ac:dyDescent="0.2">
      <c r="A6688">
        <f t="shared" si="104"/>
        <v>6687</v>
      </c>
      <c r="B6688" t="s">
        <v>9372</v>
      </c>
      <c r="C6688" t="s">
        <v>13</v>
      </c>
    </row>
    <row r="6689" spans="1:3" x14ac:dyDescent="0.2">
      <c r="A6689">
        <f t="shared" si="104"/>
        <v>6688</v>
      </c>
      <c r="B6689" t="s">
        <v>10720</v>
      </c>
      <c r="C6689" t="s">
        <v>14</v>
      </c>
    </row>
    <row r="6690" spans="1:3" x14ac:dyDescent="0.2">
      <c r="A6690">
        <f t="shared" si="104"/>
        <v>6689</v>
      </c>
      <c r="B6690" t="s">
        <v>14581</v>
      </c>
      <c r="C6690" t="s">
        <v>18</v>
      </c>
    </row>
    <row r="6691" spans="1:3" x14ac:dyDescent="0.2">
      <c r="A6691">
        <f t="shared" si="104"/>
        <v>6690</v>
      </c>
      <c r="B6691" t="s">
        <v>6467</v>
      </c>
      <c r="C6691" t="s">
        <v>10</v>
      </c>
    </row>
    <row r="6692" spans="1:3" x14ac:dyDescent="0.2">
      <c r="A6692">
        <f t="shared" si="104"/>
        <v>6691</v>
      </c>
      <c r="B6692" t="s">
        <v>3452</v>
      </c>
      <c r="C6692" t="s">
        <v>6</v>
      </c>
    </row>
    <row r="6693" spans="1:3" x14ac:dyDescent="0.2">
      <c r="A6693">
        <f t="shared" si="104"/>
        <v>6692</v>
      </c>
      <c r="B6693" t="s">
        <v>14225</v>
      </c>
      <c r="C6693" t="s">
        <v>18</v>
      </c>
    </row>
    <row r="6694" spans="1:3" x14ac:dyDescent="0.2">
      <c r="A6694">
        <f t="shared" si="104"/>
        <v>6693</v>
      </c>
      <c r="B6694" t="s">
        <v>2186</v>
      </c>
      <c r="C6694" t="s">
        <v>5</v>
      </c>
    </row>
    <row r="6695" spans="1:3" x14ac:dyDescent="0.2">
      <c r="A6695">
        <f t="shared" si="104"/>
        <v>6694</v>
      </c>
      <c r="B6695" t="s">
        <v>2520</v>
      </c>
      <c r="C6695" t="s">
        <v>5</v>
      </c>
    </row>
    <row r="6696" spans="1:3" x14ac:dyDescent="0.2">
      <c r="A6696">
        <f t="shared" si="104"/>
        <v>6695</v>
      </c>
      <c r="B6696" t="s">
        <v>9005</v>
      </c>
      <c r="C6696" t="s">
        <v>13</v>
      </c>
    </row>
    <row r="6697" spans="1:3" x14ac:dyDescent="0.2">
      <c r="A6697">
        <f t="shared" si="104"/>
        <v>6696</v>
      </c>
      <c r="B6697" t="s">
        <v>10097</v>
      </c>
      <c r="C6697" t="s">
        <v>14</v>
      </c>
    </row>
    <row r="6698" spans="1:3" x14ac:dyDescent="0.2">
      <c r="A6698">
        <f t="shared" si="104"/>
        <v>6697</v>
      </c>
      <c r="B6698" t="s">
        <v>7736</v>
      </c>
      <c r="C6698" t="s">
        <v>11</v>
      </c>
    </row>
    <row r="6699" spans="1:3" x14ac:dyDescent="0.2">
      <c r="A6699">
        <f t="shared" si="104"/>
        <v>6698</v>
      </c>
      <c r="B6699" t="s">
        <v>8045</v>
      </c>
      <c r="C6699" t="s">
        <v>12</v>
      </c>
    </row>
    <row r="6700" spans="1:3" x14ac:dyDescent="0.2">
      <c r="A6700">
        <f t="shared" si="104"/>
        <v>6699</v>
      </c>
      <c r="B6700" t="s">
        <v>1571</v>
      </c>
      <c r="C6700" t="s">
        <v>4</v>
      </c>
    </row>
    <row r="6701" spans="1:3" x14ac:dyDescent="0.2">
      <c r="A6701">
        <f t="shared" si="104"/>
        <v>6700</v>
      </c>
      <c r="B6701" t="s">
        <v>14661</v>
      </c>
      <c r="C6701" t="s">
        <v>18</v>
      </c>
    </row>
    <row r="6702" spans="1:3" x14ac:dyDescent="0.2">
      <c r="A6702">
        <f t="shared" si="104"/>
        <v>6701</v>
      </c>
      <c r="B6702" t="s">
        <v>14758</v>
      </c>
      <c r="C6702" t="s">
        <v>18</v>
      </c>
    </row>
    <row r="6703" spans="1:3" x14ac:dyDescent="0.2">
      <c r="A6703">
        <f t="shared" si="104"/>
        <v>6702</v>
      </c>
      <c r="B6703" t="s">
        <v>12239</v>
      </c>
      <c r="C6703" t="s">
        <v>16</v>
      </c>
    </row>
    <row r="6704" spans="1:3" x14ac:dyDescent="0.2">
      <c r="A6704">
        <f t="shared" si="104"/>
        <v>6703</v>
      </c>
      <c r="B6704" t="s">
        <v>11780</v>
      </c>
      <c r="C6704" t="s">
        <v>15</v>
      </c>
    </row>
    <row r="6705" spans="1:3" x14ac:dyDescent="0.2">
      <c r="A6705">
        <f t="shared" si="104"/>
        <v>6704</v>
      </c>
      <c r="B6705" t="s">
        <v>12260</v>
      </c>
      <c r="C6705" t="s">
        <v>16</v>
      </c>
    </row>
    <row r="6706" spans="1:3" x14ac:dyDescent="0.2">
      <c r="A6706">
        <f t="shared" si="104"/>
        <v>6705</v>
      </c>
      <c r="B6706" t="s">
        <v>2676</v>
      </c>
      <c r="C6706" t="s">
        <v>5</v>
      </c>
    </row>
    <row r="6707" spans="1:3" x14ac:dyDescent="0.2">
      <c r="A6707">
        <f t="shared" si="104"/>
        <v>6706</v>
      </c>
      <c r="B6707" t="s">
        <v>9883</v>
      </c>
      <c r="C6707" t="s">
        <v>13</v>
      </c>
    </row>
    <row r="6708" spans="1:3" x14ac:dyDescent="0.2">
      <c r="A6708">
        <f t="shared" si="104"/>
        <v>6707</v>
      </c>
      <c r="B6708" t="s">
        <v>10874</v>
      </c>
      <c r="C6708" t="s">
        <v>14</v>
      </c>
    </row>
    <row r="6709" spans="1:3" x14ac:dyDescent="0.2">
      <c r="A6709">
        <f t="shared" si="104"/>
        <v>6708</v>
      </c>
      <c r="B6709" t="s">
        <v>12446</v>
      </c>
      <c r="C6709" t="s">
        <v>16</v>
      </c>
    </row>
    <row r="6710" spans="1:3" x14ac:dyDescent="0.2">
      <c r="A6710">
        <f t="shared" si="104"/>
        <v>6709</v>
      </c>
      <c r="B6710" t="s">
        <v>4980</v>
      </c>
      <c r="C6710" t="s">
        <v>7</v>
      </c>
    </row>
    <row r="6711" spans="1:3" x14ac:dyDescent="0.2">
      <c r="A6711">
        <f t="shared" si="104"/>
        <v>6710</v>
      </c>
      <c r="B6711" t="s">
        <v>15841</v>
      </c>
      <c r="C6711" t="s">
        <v>19</v>
      </c>
    </row>
    <row r="6712" spans="1:3" x14ac:dyDescent="0.2">
      <c r="A6712">
        <f t="shared" si="104"/>
        <v>6711</v>
      </c>
      <c r="B6712" t="s">
        <v>1037</v>
      </c>
      <c r="C6712" t="s">
        <v>4</v>
      </c>
    </row>
    <row r="6713" spans="1:3" x14ac:dyDescent="0.2">
      <c r="A6713">
        <f t="shared" si="104"/>
        <v>6712</v>
      </c>
      <c r="B6713" t="s">
        <v>4317</v>
      </c>
      <c r="C6713" t="s">
        <v>7</v>
      </c>
    </row>
    <row r="6714" spans="1:3" x14ac:dyDescent="0.2">
      <c r="A6714">
        <f t="shared" si="104"/>
        <v>6713</v>
      </c>
      <c r="B6714" t="s">
        <v>13131</v>
      </c>
      <c r="C6714" t="s">
        <v>17</v>
      </c>
    </row>
    <row r="6715" spans="1:3" x14ac:dyDescent="0.2">
      <c r="A6715">
        <f t="shared" si="104"/>
        <v>6714</v>
      </c>
      <c r="B6715" t="s">
        <v>4393</v>
      </c>
      <c r="C6715" t="s">
        <v>7</v>
      </c>
    </row>
    <row r="6716" spans="1:3" x14ac:dyDescent="0.2">
      <c r="A6716">
        <f t="shared" si="104"/>
        <v>6715</v>
      </c>
      <c r="B6716" t="s">
        <v>4314</v>
      </c>
      <c r="C6716" t="s">
        <v>7</v>
      </c>
    </row>
    <row r="6717" spans="1:3" x14ac:dyDescent="0.2">
      <c r="A6717">
        <f t="shared" si="104"/>
        <v>6716</v>
      </c>
      <c r="B6717" t="s">
        <v>1877</v>
      </c>
      <c r="C6717" t="s">
        <v>4</v>
      </c>
    </row>
    <row r="6718" spans="1:3" x14ac:dyDescent="0.2">
      <c r="A6718">
        <f t="shared" si="104"/>
        <v>6717</v>
      </c>
      <c r="B6718" t="s">
        <v>13391</v>
      </c>
      <c r="C6718" t="s">
        <v>17</v>
      </c>
    </row>
    <row r="6719" spans="1:3" x14ac:dyDescent="0.2">
      <c r="A6719">
        <f t="shared" si="104"/>
        <v>6718</v>
      </c>
      <c r="B6719" t="s">
        <v>9500</v>
      </c>
      <c r="C6719" t="s">
        <v>13</v>
      </c>
    </row>
    <row r="6720" spans="1:3" x14ac:dyDescent="0.2">
      <c r="A6720">
        <f t="shared" si="104"/>
        <v>6719</v>
      </c>
      <c r="B6720" t="s">
        <v>2602</v>
      </c>
      <c r="C6720" t="s">
        <v>5</v>
      </c>
    </row>
    <row r="6721" spans="1:3" x14ac:dyDescent="0.2">
      <c r="A6721">
        <f t="shared" si="104"/>
        <v>6720</v>
      </c>
      <c r="B6721" t="s">
        <v>3464</v>
      </c>
      <c r="C6721" t="s">
        <v>6</v>
      </c>
    </row>
    <row r="6722" spans="1:3" x14ac:dyDescent="0.2">
      <c r="A6722">
        <f t="shared" si="104"/>
        <v>6721</v>
      </c>
      <c r="B6722" t="s">
        <v>1938</v>
      </c>
      <c r="C6722" t="s">
        <v>4</v>
      </c>
    </row>
    <row r="6723" spans="1:3" x14ac:dyDescent="0.2">
      <c r="A6723">
        <f t="shared" si="104"/>
        <v>6722</v>
      </c>
      <c r="B6723" t="s">
        <v>2688</v>
      </c>
      <c r="C6723" t="s">
        <v>5</v>
      </c>
    </row>
    <row r="6724" spans="1:3" x14ac:dyDescent="0.2">
      <c r="A6724">
        <f t="shared" ref="A6724:A6787" si="105">A6723+1</f>
        <v>6723</v>
      </c>
      <c r="B6724" t="s">
        <v>14070</v>
      </c>
      <c r="C6724" t="s">
        <v>18</v>
      </c>
    </row>
    <row r="6725" spans="1:3" x14ac:dyDescent="0.2">
      <c r="A6725">
        <f t="shared" si="105"/>
        <v>6724</v>
      </c>
      <c r="B6725" t="s">
        <v>7721</v>
      </c>
      <c r="C6725" t="s">
        <v>11</v>
      </c>
    </row>
    <row r="6726" spans="1:3" x14ac:dyDescent="0.2">
      <c r="A6726">
        <f t="shared" si="105"/>
        <v>6725</v>
      </c>
      <c r="B6726" t="s">
        <v>11847</v>
      </c>
      <c r="C6726" t="s">
        <v>15</v>
      </c>
    </row>
    <row r="6727" spans="1:3" x14ac:dyDescent="0.2">
      <c r="A6727">
        <f t="shared" si="105"/>
        <v>6726</v>
      </c>
      <c r="B6727" s="1" t="s">
        <v>340</v>
      </c>
      <c r="C6727" t="s">
        <v>3</v>
      </c>
    </row>
    <row r="6728" spans="1:3" x14ac:dyDescent="0.2">
      <c r="A6728">
        <f t="shared" si="105"/>
        <v>6727</v>
      </c>
      <c r="B6728" t="s">
        <v>5527</v>
      </c>
      <c r="C6728" t="s">
        <v>0</v>
      </c>
    </row>
    <row r="6729" spans="1:3" x14ac:dyDescent="0.2">
      <c r="A6729">
        <f t="shared" si="105"/>
        <v>6728</v>
      </c>
      <c r="B6729" t="s">
        <v>2947</v>
      </c>
      <c r="C6729" t="s">
        <v>5</v>
      </c>
    </row>
    <row r="6730" spans="1:3" x14ac:dyDescent="0.2">
      <c r="A6730">
        <f t="shared" si="105"/>
        <v>6729</v>
      </c>
      <c r="B6730" t="s">
        <v>7162</v>
      </c>
      <c r="C6730" t="s">
        <v>11</v>
      </c>
    </row>
    <row r="6731" spans="1:3" x14ac:dyDescent="0.2">
      <c r="A6731">
        <f t="shared" si="105"/>
        <v>6730</v>
      </c>
      <c r="B6731" t="s">
        <v>6366</v>
      </c>
      <c r="C6731" t="s">
        <v>10</v>
      </c>
    </row>
    <row r="6732" spans="1:3" x14ac:dyDescent="0.2">
      <c r="A6732">
        <f t="shared" si="105"/>
        <v>6731</v>
      </c>
      <c r="B6732" s="1" t="s">
        <v>371</v>
      </c>
      <c r="C6732" t="s">
        <v>3</v>
      </c>
    </row>
    <row r="6733" spans="1:3" x14ac:dyDescent="0.2">
      <c r="A6733">
        <f t="shared" si="105"/>
        <v>6732</v>
      </c>
      <c r="B6733" t="s">
        <v>10290</v>
      </c>
      <c r="C6733" t="s">
        <v>14</v>
      </c>
    </row>
    <row r="6734" spans="1:3" x14ac:dyDescent="0.2">
      <c r="A6734">
        <f t="shared" si="105"/>
        <v>6733</v>
      </c>
      <c r="B6734" t="s">
        <v>14209</v>
      </c>
      <c r="C6734" t="s">
        <v>18</v>
      </c>
    </row>
    <row r="6735" spans="1:3" x14ac:dyDescent="0.2">
      <c r="A6735">
        <f t="shared" si="105"/>
        <v>6734</v>
      </c>
      <c r="B6735" t="s">
        <v>5361</v>
      </c>
      <c r="C6735" t="s">
        <v>0</v>
      </c>
    </row>
    <row r="6736" spans="1:3" x14ac:dyDescent="0.2">
      <c r="A6736">
        <f t="shared" si="105"/>
        <v>6735</v>
      </c>
      <c r="B6736" t="s">
        <v>10686</v>
      </c>
      <c r="C6736" t="s">
        <v>14</v>
      </c>
    </row>
    <row r="6737" spans="1:3" x14ac:dyDescent="0.2">
      <c r="A6737">
        <f t="shared" si="105"/>
        <v>6736</v>
      </c>
      <c r="B6737" t="s">
        <v>2716</v>
      </c>
      <c r="C6737" t="s">
        <v>5</v>
      </c>
    </row>
    <row r="6738" spans="1:3" x14ac:dyDescent="0.2">
      <c r="A6738">
        <f t="shared" si="105"/>
        <v>6737</v>
      </c>
      <c r="B6738" t="s">
        <v>13491</v>
      </c>
      <c r="C6738" t="s">
        <v>17</v>
      </c>
    </row>
    <row r="6739" spans="1:3" x14ac:dyDescent="0.2">
      <c r="A6739">
        <f t="shared" si="105"/>
        <v>6738</v>
      </c>
      <c r="B6739" t="s">
        <v>8547</v>
      </c>
      <c r="C6739" t="s">
        <v>12</v>
      </c>
    </row>
    <row r="6740" spans="1:3" x14ac:dyDescent="0.2">
      <c r="A6740">
        <f t="shared" si="105"/>
        <v>6739</v>
      </c>
      <c r="B6740" t="s">
        <v>14034</v>
      </c>
      <c r="C6740" t="s">
        <v>18</v>
      </c>
    </row>
    <row r="6741" spans="1:3" x14ac:dyDescent="0.2">
      <c r="A6741">
        <f t="shared" si="105"/>
        <v>6740</v>
      </c>
      <c r="B6741" t="s">
        <v>6482</v>
      </c>
      <c r="C6741" t="s">
        <v>10</v>
      </c>
    </row>
    <row r="6742" spans="1:3" x14ac:dyDescent="0.2">
      <c r="A6742">
        <f t="shared" si="105"/>
        <v>6741</v>
      </c>
      <c r="B6742" t="s">
        <v>4237</v>
      </c>
      <c r="C6742" t="s">
        <v>7</v>
      </c>
    </row>
    <row r="6743" spans="1:3" x14ac:dyDescent="0.2">
      <c r="A6743">
        <f t="shared" si="105"/>
        <v>6742</v>
      </c>
      <c r="B6743" t="s">
        <v>14005</v>
      </c>
      <c r="C6743" t="s">
        <v>18</v>
      </c>
    </row>
    <row r="6744" spans="1:3" x14ac:dyDescent="0.2">
      <c r="A6744">
        <f t="shared" si="105"/>
        <v>6743</v>
      </c>
      <c r="B6744" t="s">
        <v>7325</v>
      </c>
      <c r="C6744" t="s">
        <v>11</v>
      </c>
    </row>
    <row r="6745" spans="1:3" x14ac:dyDescent="0.2">
      <c r="A6745">
        <f t="shared" si="105"/>
        <v>6744</v>
      </c>
      <c r="B6745" t="s">
        <v>10085</v>
      </c>
      <c r="C6745" t="s">
        <v>14</v>
      </c>
    </row>
    <row r="6746" spans="1:3" x14ac:dyDescent="0.2">
      <c r="A6746">
        <f t="shared" si="105"/>
        <v>6745</v>
      </c>
      <c r="B6746" t="s">
        <v>1430</v>
      </c>
      <c r="C6746" t="s">
        <v>4</v>
      </c>
    </row>
    <row r="6747" spans="1:3" x14ac:dyDescent="0.2">
      <c r="A6747">
        <f t="shared" si="105"/>
        <v>6746</v>
      </c>
      <c r="B6747" t="s">
        <v>2280</v>
      </c>
      <c r="C6747" t="s">
        <v>5</v>
      </c>
    </row>
    <row r="6748" spans="1:3" x14ac:dyDescent="0.2">
      <c r="A6748">
        <f t="shared" si="105"/>
        <v>6747</v>
      </c>
      <c r="B6748" t="s">
        <v>9910</v>
      </c>
      <c r="C6748" t="s">
        <v>13</v>
      </c>
    </row>
    <row r="6749" spans="1:3" x14ac:dyDescent="0.2">
      <c r="A6749">
        <f t="shared" si="105"/>
        <v>6748</v>
      </c>
      <c r="B6749" t="s">
        <v>4565</v>
      </c>
      <c r="C6749" t="s">
        <v>7</v>
      </c>
    </row>
    <row r="6750" spans="1:3" x14ac:dyDescent="0.2">
      <c r="A6750">
        <f t="shared" si="105"/>
        <v>6749</v>
      </c>
      <c r="B6750" t="s">
        <v>13740</v>
      </c>
      <c r="C6750" t="s">
        <v>17</v>
      </c>
    </row>
    <row r="6751" spans="1:3" x14ac:dyDescent="0.2">
      <c r="A6751">
        <f t="shared" si="105"/>
        <v>6750</v>
      </c>
      <c r="B6751" t="s">
        <v>4889</v>
      </c>
      <c r="C6751" t="s">
        <v>7</v>
      </c>
    </row>
    <row r="6752" spans="1:3" x14ac:dyDescent="0.2">
      <c r="A6752">
        <f t="shared" si="105"/>
        <v>6751</v>
      </c>
      <c r="B6752" t="s">
        <v>9653</v>
      </c>
      <c r="C6752" t="s">
        <v>13</v>
      </c>
    </row>
    <row r="6753" spans="1:3" x14ac:dyDescent="0.2">
      <c r="A6753">
        <f t="shared" si="105"/>
        <v>6752</v>
      </c>
      <c r="B6753" t="s">
        <v>14510</v>
      </c>
      <c r="C6753" t="s">
        <v>18</v>
      </c>
    </row>
    <row r="6754" spans="1:3" x14ac:dyDescent="0.2">
      <c r="A6754">
        <f t="shared" si="105"/>
        <v>6753</v>
      </c>
      <c r="B6754" t="s">
        <v>7100</v>
      </c>
      <c r="C6754" t="s">
        <v>11</v>
      </c>
    </row>
    <row r="6755" spans="1:3" x14ac:dyDescent="0.2">
      <c r="A6755">
        <f t="shared" si="105"/>
        <v>6754</v>
      </c>
      <c r="B6755" s="1" t="s">
        <v>184</v>
      </c>
      <c r="C6755" t="s">
        <v>3</v>
      </c>
    </row>
    <row r="6756" spans="1:3" x14ac:dyDescent="0.2">
      <c r="A6756">
        <f t="shared" si="105"/>
        <v>6755</v>
      </c>
      <c r="B6756" t="s">
        <v>7306</v>
      </c>
      <c r="C6756" t="s">
        <v>11</v>
      </c>
    </row>
    <row r="6757" spans="1:3" x14ac:dyDescent="0.2">
      <c r="A6757">
        <f t="shared" si="105"/>
        <v>6756</v>
      </c>
      <c r="B6757" t="s">
        <v>11465</v>
      </c>
      <c r="C6757" t="s">
        <v>15</v>
      </c>
    </row>
    <row r="6758" spans="1:3" x14ac:dyDescent="0.2">
      <c r="A6758">
        <f t="shared" si="105"/>
        <v>6757</v>
      </c>
      <c r="B6758" t="s">
        <v>13308</v>
      </c>
      <c r="C6758" t="s">
        <v>17</v>
      </c>
    </row>
    <row r="6759" spans="1:3" x14ac:dyDescent="0.2">
      <c r="A6759">
        <f t="shared" si="105"/>
        <v>6758</v>
      </c>
      <c r="B6759" t="s">
        <v>11571</v>
      </c>
      <c r="C6759" t="s">
        <v>15</v>
      </c>
    </row>
    <row r="6760" spans="1:3" x14ac:dyDescent="0.2">
      <c r="A6760">
        <f t="shared" si="105"/>
        <v>6759</v>
      </c>
      <c r="B6760" t="s">
        <v>15025</v>
      </c>
      <c r="C6760" t="s">
        <v>19</v>
      </c>
    </row>
    <row r="6761" spans="1:3" x14ac:dyDescent="0.2">
      <c r="A6761">
        <f t="shared" si="105"/>
        <v>6760</v>
      </c>
      <c r="B6761" t="s">
        <v>13830</v>
      </c>
      <c r="C6761" t="s">
        <v>17</v>
      </c>
    </row>
    <row r="6762" spans="1:3" x14ac:dyDescent="0.2">
      <c r="A6762">
        <f t="shared" si="105"/>
        <v>6761</v>
      </c>
      <c r="B6762" t="s">
        <v>14393</v>
      </c>
      <c r="C6762" t="s">
        <v>18</v>
      </c>
    </row>
    <row r="6763" spans="1:3" x14ac:dyDescent="0.2">
      <c r="A6763">
        <f t="shared" si="105"/>
        <v>6762</v>
      </c>
      <c r="B6763" t="s">
        <v>3710</v>
      </c>
      <c r="C6763" t="s">
        <v>6</v>
      </c>
    </row>
    <row r="6764" spans="1:3" x14ac:dyDescent="0.2">
      <c r="A6764">
        <f t="shared" si="105"/>
        <v>6763</v>
      </c>
      <c r="B6764" t="s">
        <v>15110</v>
      </c>
      <c r="C6764" t="s">
        <v>19</v>
      </c>
    </row>
    <row r="6765" spans="1:3" x14ac:dyDescent="0.2">
      <c r="A6765">
        <f t="shared" si="105"/>
        <v>6764</v>
      </c>
      <c r="B6765" t="s">
        <v>10680</v>
      </c>
      <c r="C6765" t="s">
        <v>14</v>
      </c>
    </row>
    <row r="6766" spans="1:3" x14ac:dyDescent="0.2">
      <c r="A6766">
        <f t="shared" si="105"/>
        <v>6765</v>
      </c>
      <c r="B6766" t="s">
        <v>2601</v>
      </c>
      <c r="C6766" t="s">
        <v>5</v>
      </c>
    </row>
    <row r="6767" spans="1:3" x14ac:dyDescent="0.2">
      <c r="A6767">
        <f t="shared" si="105"/>
        <v>6766</v>
      </c>
      <c r="B6767" t="s">
        <v>7435</v>
      </c>
      <c r="C6767" t="s">
        <v>11</v>
      </c>
    </row>
    <row r="6768" spans="1:3" x14ac:dyDescent="0.2">
      <c r="A6768">
        <f t="shared" si="105"/>
        <v>6767</v>
      </c>
      <c r="B6768" t="s">
        <v>5183</v>
      </c>
      <c r="C6768" t="s">
        <v>0</v>
      </c>
    </row>
    <row r="6769" spans="1:3" x14ac:dyDescent="0.2">
      <c r="A6769">
        <f t="shared" si="105"/>
        <v>6768</v>
      </c>
      <c r="B6769" t="s">
        <v>8785</v>
      </c>
      <c r="C6769" t="s">
        <v>12</v>
      </c>
    </row>
    <row r="6770" spans="1:3" x14ac:dyDescent="0.2">
      <c r="A6770">
        <f t="shared" si="105"/>
        <v>6769</v>
      </c>
      <c r="B6770" t="s">
        <v>10034</v>
      </c>
      <c r="C6770" t="s">
        <v>14</v>
      </c>
    </row>
    <row r="6771" spans="1:3" x14ac:dyDescent="0.2">
      <c r="A6771">
        <f t="shared" si="105"/>
        <v>6770</v>
      </c>
      <c r="B6771" t="s">
        <v>7884</v>
      </c>
      <c r="C6771" t="s">
        <v>11</v>
      </c>
    </row>
    <row r="6772" spans="1:3" x14ac:dyDescent="0.2">
      <c r="A6772">
        <f t="shared" si="105"/>
        <v>6771</v>
      </c>
      <c r="B6772" t="s">
        <v>4916</v>
      </c>
      <c r="C6772" t="s">
        <v>7</v>
      </c>
    </row>
    <row r="6773" spans="1:3" x14ac:dyDescent="0.2">
      <c r="A6773">
        <f t="shared" si="105"/>
        <v>6772</v>
      </c>
      <c r="B6773" t="s">
        <v>11397</v>
      </c>
      <c r="C6773" t="s">
        <v>15</v>
      </c>
    </row>
    <row r="6774" spans="1:3" x14ac:dyDescent="0.2">
      <c r="A6774">
        <f t="shared" si="105"/>
        <v>6773</v>
      </c>
      <c r="B6774" t="s">
        <v>2561</v>
      </c>
      <c r="C6774" t="s">
        <v>5</v>
      </c>
    </row>
    <row r="6775" spans="1:3" x14ac:dyDescent="0.2">
      <c r="A6775">
        <f t="shared" si="105"/>
        <v>6774</v>
      </c>
      <c r="B6775" t="s">
        <v>5154</v>
      </c>
      <c r="C6775" t="s">
        <v>0</v>
      </c>
    </row>
    <row r="6776" spans="1:3" x14ac:dyDescent="0.2">
      <c r="A6776">
        <f t="shared" si="105"/>
        <v>6775</v>
      </c>
      <c r="B6776" t="s">
        <v>8307</v>
      </c>
      <c r="C6776" t="s">
        <v>12</v>
      </c>
    </row>
    <row r="6777" spans="1:3" x14ac:dyDescent="0.2">
      <c r="A6777">
        <f t="shared" si="105"/>
        <v>6776</v>
      </c>
      <c r="B6777" t="s">
        <v>7200</v>
      </c>
      <c r="C6777" t="s">
        <v>11</v>
      </c>
    </row>
    <row r="6778" spans="1:3" x14ac:dyDescent="0.2">
      <c r="A6778">
        <f t="shared" si="105"/>
        <v>6777</v>
      </c>
      <c r="B6778" t="s">
        <v>13613</v>
      </c>
      <c r="C6778" t="s">
        <v>17</v>
      </c>
    </row>
    <row r="6779" spans="1:3" x14ac:dyDescent="0.2">
      <c r="A6779">
        <f t="shared" si="105"/>
        <v>6778</v>
      </c>
      <c r="B6779" t="s">
        <v>9290</v>
      </c>
      <c r="C6779" t="s">
        <v>13</v>
      </c>
    </row>
    <row r="6780" spans="1:3" x14ac:dyDescent="0.2">
      <c r="A6780">
        <f t="shared" si="105"/>
        <v>6779</v>
      </c>
      <c r="B6780" t="s">
        <v>10056</v>
      </c>
      <c r="C6780" t="s">
        <v>14</v>
      </c>
    </row>
    <row r="6781" spans="1:3" x14ac:dyDescent="0.2">
      <c r="A6781">
        <f t="shared" si="105"/>
        <v>6780</v>
      </c>
      <c r="B6781" t="s">
        <v>14127</v>
      </c>
      <c r="C6781" t="s">
        <v>18</v>
      </c>
    </row>
    <row r="6782" spans="1:3" x14ac:dyDescent="0.2">
      <c r="A6782">
        <f t="shared" si="105"/>
        <v>6781</v>
      </c>
      <c r="B6782" t="s">
        <v>15688</v>
      </c>
      <c r="C6782" t="s">
        <v>19</v>
      </c>
    </row>
    <row r="6783" spans="1:3" x14ac:dyDescent="0.2">
      <c r="A6783">
        <f t="shared" si="105"/>
        <v>6782</v>
      </c>
      <c r="B6783" t="s">
        <v>10640</v>
      </c>
      <c r="C6783" t="s">
        <v>14</v>
      </c>
    </row>
    <row r="6784" spans="1:3" x14ac:dyDescent="0.2">
      <c r="A6784">
        <f t="shared" si="105"/>
        <v>6783</v>
      </c>
      <c r="B6784" t="s">
        <v>9902</v>
      </c>
      <c r="C6784" t="s">
        <v>13</v>
      </c>
    </row>
    <row r="6785" spans="1:3" x14ac:dyDescent="0.2">
      <c r="A6785">
        <f t="shared" si="105"/>
        <v>6784</v>
      </c>
      <c r="B6785" t="s">
        <v>9755</v>
      </c>
      <c r="C6785" t="s">
        <v>13</v>
      </c>
    </row>
    <row r="6786" spans="1:3" x14ac:dyDescent="0.2">
      <c r="A6786">
        <f t="shared" si="105"/>
        <v>6785</v>
      </c>
      <c r="B6786" t="s">
        <v>6926</v>
      </c>
      <c r="C6786" t="s">
        <v>10</v>
      </c>
    </row>
    <row r="6787" spans="1:3" x14ac:dyDescent="0.2">
      <c r="A6787">
        <f t="shared" si="105"/>
        <v>6786</v>
      </c>
      <c r="B6787" t="s">
        <v>13372</v>
      </c>
      <c r="C6787" t="s">
        <v>17</v>
      </c>
    </row>
    <row r="6788" spans="1:3" x14ac:dyDescent="0.2">
      <c r="A6788">
        <f t="shared" ref="A6788:A6851" si="106">A6787+1</f>
        <v>6787</v>
      </c>
      <c r="B6788" t="s">
        <v>5252</v>
      </c>
      <c r="C6788" t="s">
        <v>0</v>
      </c>
    </row>
    <row r="6789" spans="1:3" x14ac:dyDescent="0.2">
      <c r="A6789">
        <f t="shared" si="106"/>
        <v>6788</v>
      </c>
      <c r="B6789" t="s">
        <v>9825</v>
      </c>
      <c r="C6789" t="s">
        <v>13</v>
      </c>
    </row>
    <row r="6790" spans="1:3" x14ac:dyDescent="0.2">
      <c r="A6790">
        <f t="shared" si="106"/>
        <v>6789</v>
      </c>
      <c r="B6790" t="s">
        <v>10501</v>
      </c>
      <c r="C6790" t="s">
        <v>14</v>
      </c>
    </row>
    <row r="6791" spans="1:3" x14ac:dyDescent="0.2">
      <c r="A6791">
        <f t="shared" si="106"/>
        <v>6790</v>
      </c>
      <c r="B6791" t="s">
        <v>14162</v>
      </c>
      <c r="C6791" t="s">
        <v>18</v>
      </c>
    </row>
    <row r="6792" spans="1:3" x14ac:dyDescent="0.2">
      <c r="A6792">
        <f t="shared" si="106"/>
        <v>6791</v>
      </c>
      <c r="B6792" t="s">
        <v>9449</v>
      </c>
      <c r="C6792" t="s">
        <v>13</v>
      </c>
    </row>
    <row r="6793" spans="1:3" x14ac:dyDescent="0.2">
      <c r="A6793">
        <f t="shared" si="106"/>
        <v>6792</v>
      </c>
      <c r="B6793" t="s">
        <v>12120</v>
      </c>
      <c r="C6793" t="s">
        <v>16</v>
      </c>
    </row>
    <row r="6794" spans="1:3" x14ac:dyDescent="0.2">
      <c r="A6794">
        <f t="shared" si="106"/>
        <v>6793</v>
      </c>
      <c r="B6794" t="s">
        <v>9942</v>
      </c>
      <c r="C6794" t="s">
        <v>13</v>
      </c>
    </row>
    <row r="6795" spans="1:3" x14ac:dyDescent="0.2">
      <c r="A6795">
        <f t="shared" si="106"/>
        <v>6794</v>
      </c>
      <c r="B6795" t="s">
        <v>8616</v>
      </c>
      <c r="C6795" t="s">
        <v>12</v>
      </c>
    </row>
    <row r="6796" spans="1:3" x14ac:dyDescent="0.2">
      <c r="A6796">
        <f t="shared" si="106"/>
        <v>6795</v>
      </c>
      <c r="B6796" t="s">
        <v>6975</v>
      </c>
      <c r="C6796" t="s">
        <v>10</v>
      </c>
    </row>
    <row r="6797" spans="1:3" x14ac:dyDescent="0.2">
      <c r="A6797">
        <f t="shared" si="106"/>
        <v>6796</v>
      </c>
      <c r="B6797" t="s">
        <v>8816</v>
      </c>
      <c r="C6797" t="s">
        <v>12</v>
      </c>
    </row>
    <row r="6798" spans="1:3" x14ac:dyDescent="0.2">
      <c r="A6798">
        <f t="shared" si="106"/>
        <v>6797</v>
      </c>
      <c r="B6798" t="s">
        <v>14824</v>
      </c>
      <c r="C6798" t="s">
        <v>18</v>
      </c>
    </row>
    <row r="6799" spans="1:3" x14ac:dyDescent="0.2">
      <c r="A6799">
        <f t="shared" si="106"/>
        <v>6798</v>
      </c>
      <c r="B6799" t="s">
        <v>6974</v>
      </c>
      <c r="C6799" t="s">
        <v>10</v>
      </c>
    </row>
    <row r="6800" spans="1:3" x14ac:dyDescent="0.2">
      <c r="A6800">
        <f t="shared" si="106"/>
        <v>6799</v>
      </c>
      <c r="B6800" t="s">
        <v>1474</v>
      </c>
      <c r="C6800" t="s">
        <v>4</v>
      </c>
    </row>
    <row r="6801" spans="1:3" x14ac:dyDescent="0.2">
      <c r="A6801">
        <f t="shared" si="106"/>
        <v>6800</v>
      </c>
      <c r="B6801" t="s">
        <v>1769</v>
      </c>
      <c r="C6801" t="s">
        <v>4</v>
      </c>
    </row>
    <row r="6802" spans="1:3" x14ac:dyDescent="0.2">
      <c r="A6802">
        <f t="shared" si="106"/>
        <v>6801</v>
      </c>
      <c r="B6802" t="s">
        <v>5791</v>
      </c>
      <c r="C6802" t="s">
        <v>0</v>
      </c>
    </row>
    <row r="6803" spans="1:3" x14ac:dyDescent="0.2">
      <c r="A6803">
        <f t="shared" si="106"/>
        <v>6802</v>
      </c>
      <c r="B6803" t="s">
        <v>1179</v>
      </c>
      <c r="C6803" t="s">
        <v>4</v>
      </c>
    </row>
    <row r="6804" spans="1:3" x14ac:dyDescent="0.2">
      <c r="A6804">
        <f t="shared" si="106"/>
        <v>6803</v>
      </c>
      <c r="B6804" t="s">
        <v>3191</v>
      </c>
      <c r="C6804" t="s">
        <v>6</v>
      </c>
    </row>
    <row r="6805" spans="1:3" x14ac:dyDescent="0.2">
      <c r="A6805">
        <f t="shared" si="106"/>
        <v>6804</v>
      </c>
      <c r="B6805" t="s">
        <v>3971</v>
      </c>
      <c r="C6805" t="s">
        <v>6</v>
      </c>
    </row>
    <row r="6806" spans="1:3" x14ac:dyDescent="0.2">
      <c r="A6806">
        <f t="shared" si="106"/>
        <v>6805</v>
      </c>
      <c r="B6806" t="s">
        <v>15914</v>
      </c>
      <c r="C6806" t="s">
        <v>19</v>
      </c>
    </row>
    <row r="6807" spans="1:3" x14ac:dyDescent="0.2">
      <c r="A6807">
        <f t="shared" si="106"/>
        <v>6806</v>
      </c>
      <c r="B6807" t="s">
        <v>2558</v>
      </c>
      <c r="C6807" t="s">
        <v>5</v>
      </c>
    </row>
    <row r="6808" spans="1:3" x14ac:dyDescent="0.2">
      <c r="A6808">
        <f t="shared" si="106"/>
        <v>6807</v>
      </c>
      <c r="B6808" t="s">
        <v>8326</v>
      </c>
      <c r="C6808" t="s">
        <v>12</v>
      </c>
    </row>
    <row r="6809" spans="1:3" x14ac:dyDescent="0.2">
      <c r="A6809">
        <f t="shared" si="106"/>
        <v>6808</v>
      </c>
      <c r="B6809" t="s">
        <v>3815</v>
      </c>
      <c r="C6809" t="s">
        <v>6</v>
      </c>
    </row>
    <row r="6810" spans="1:3" x14ac:dyDescent="0.2">
      <c r="A6810">
        <f t="shared" si="106"/>
        <v>6809</v>
      </c>
      <c r="B6810" t="s">
        <v>1202</v>
      </c>
      <c r="C6810" t="s">
        <v>4</v>
      </c>
    </row>
    <row r="6811" spans="1:3" x14ac:dyDescent="0.2">
      <c r="A6811">
        <f t="shared" si="106"/>
        <v>6810</v>
      </c>
      <c r="B6811" t="s">
        <v>2019</v>
      </c>
      <c r="C6811" t="s">
        <v>4</v>
      </c>
    </row>
    <row r="6812" spans="1:3" x14ac:dyDescent="0.2">
      <c r="A6812">
        <f t="shared" si="106"/>
        <v>6811</v>
      </c>
      <c r="B6812" t="s">
        <v>14118</v>
      </c>
      <c r="C6812" t="s">
        <v>18</v>
      </c>
    </row>
    <row r="6813" spans="1:3" x14ac:dyDescent="0.2">
      <c r="A6813">
        <f t="shared" si="106"/>
        <v>6812</v>
      </c>
      <c r="B6813" t="s">
        <v>10810</v>
      </c>
      <c r="C6813" t="s">
        <v>14</v>
      </c>
    </row>
    <row r="6814" spans="1:3" x14ac:dyDescent="0.2">
      <c r="A6814">
        <f t="shared" si="106"/>
        <v>6813</v>
      </c>
      <c r="B6814" t="s">
        <v>15571</v>
      </c>
      <c r="C6814" t="s">
        <v>19</v>
      </c>
    </row>
    <row r="6815" spans="1:3" x14ac:dyDescent="0.2">
      <c r="A6815">
        <f t="shared" si="106"/>
        <v>6814</v>
      </c>
      <c r="B6815" t="s">
        <v>10727</v>
      </c>
      <c r="C6815" t="s">
        <v>14</v>
      </c>
    </row>
    <row r="6816" spans="1:3" x14ac:dyDescent="0.2">
      <c r="A6816">
        <f t="shared" si="106"/>
        <v>6815</v>
      </c>
      <c r="B6816" t="s">
        <v>11006</v>
      </c>
      <c r="C6816" t="s">
        <v>15</v>
      </c>
    </row>
    <row r="6817" spans="1:3" x14ac:dyDescent="0.2">
      <c r="A6817">
        <f t="shared" si="106"/>
        <v>6816</v>
      </c>
      <c r="B6817" t="s">
        <v>6856</v>
      </c>
      <c r="C6817" t="s">
        <v>10</v>
      </c>
    </row>
    <row r="6818" spans="1:3" x14ac:dyDescent="0.2">
      <c r="A6818">
        <f t="shared" si="106"/>
        <v>6817</v>
      </c>
      <c r="B6818" t="s">
        <v>13839</v>
      </c>
      <c r="C6818" t="s">
        <v>17</v>
      </c>
    </row>
    <row r="6819" spans="1:3" x14ac:dyDescent="0.2">
      <c r="A6819">
        <f t="shared" si="106"/>
        <v>6818</v>
      </c>
      <c r="B6819" t="s">
        <v>14579</v>
      </c>
      <c r="C6819" t="s">
        <v>18</v>
      </c>
    </row>
    <row r="6820" spans="1:3" x14ac:dyDescent="0.2">
      <c r="A6820">
        <f t="shared" si="106"/>
        <v>6819</v>
      </c>
      <c r="B6820" t="s">
        <v>10155</v>
      </c>
      <c r="C6820" t="s">
        <v>14</v>
      </c>
    </row>
    <row r="6821" spans="1:3" x14ac:dyDescent="0.2">
      <c r="A6821">
        <f t="shared" si="106"/>
        <v>6820</v>
      </c>
      <c r="B6821" t="s">
        <v>2856</v>
      </c>
      <c r="C6821" t="s">
        <v>5</v>
      </c>
    </row>
    <row r="6822" spans="1:3" x14ac:dyDescent="0.2">
      <c r="A6822">
        <f t="shared" si="106"/>
        <v>6821</v>
      </c>
      <c r="B6822" t="s">
        <v>12105</v>
      </c>
      <c r="C6822" t="s">
        <v>16</v>
      </c>
    </row>
    <row r="6823" spans="1:3" x14ac:dyDescent="0.2">
      <c r="A6823">
        <f t="shared" si="106"/>
        <v>6822</v>
      </c>
      <c r="B6823" s="1" t="s">
        <v>275</v>
      </c>
      <c r="C6823" t="s">
        <v>3</v>
      </c>
    </row>
    <row r="6824" spans="1:3" x14ac:dyDescent="0.2">
      <c r="A6824">
        <f t="shared" si="106"/>
        <v>6823</v>
      </c>
      <c r="B6824" t="s">
        <v>12641</v>
      </c>
      <c r="C6824" t="s">
        <v>16</v>
      </c>
    </row>
    <row r="6825" spans="1:3" x14ac:dyDescent="0.2">
      <c r="A6825">
        <f t="shared" si="106"/>
        <v>6824</v>
      </c>
      <c r="B6825" t="s">
        <v>4542</v>
      </c>
      <c r="C6825" t="s">
        <v>7</v>
      </c>
    </row>
    <row r="6826" spans="1:3" x14ac:dyDescent="0.2">
      <c r="A6826">
        <f t="shared" si="106"/>
        <v>6825</v>
      </c>
      <c r="B6826" t="s">
        <v>8199</v>
      </c>
      <c r="C6826" t="s">
        <v>12</v>
      </c>
    </row>
    <row r="6827" spans="1:3" x14ac:dyDescent="0.2">
      <c r="A6827">
        <f t="shared" si="106"/>
        <v>6826</v>
      </c>
      <c r="B6827" t="s">
        <v>11987</v>
      </c>
      <c r="C6827" t="s">
        <v>16</v>
      </c>
    </row>
    <row r="6828" spans="1:3" x14ac:dyDescent="0.2">
      <c r="A6828">
        <f t="shared" si="106"/>
        <v>6827</v>
      </c>
      <c r="B6828" t="s">
        <v>9758</v>
      </c>
      <c r="C6828" t="s">
        <v>13</v>
      </c>
    </row>
    <row r="6829" spans="1:3" x14ac:dyDescent="0.2">
      <c r="A6829">
        <f t="shared" si="106"/>
        <v>6828</v>
      </c>
      <c r="B6829" t="s">
        <v>7292</v>
      </c>
      <c r="C6829" t="s">
        <v>11</v>
      </c>
    </row>
    <row r="6830" spans="1:3" x14ac:dyDescent="0.2">
      <c r="A6830">
        <f t="shared" si="106"/>
        <v>6829</v>
      </c>
      <c r="B6830" s="1" t="s">
        <v>1009</v>
      </c>
      <c r="C6830" t="s">
        <v>3</v>
      </c>
    </row>
    <row r="6831" spans="1:3" x14ac:dyDescent="0.2">
      <c r="A6831">
        <f t="shared" si="106"/>
        <v>6830</v>
      </c>
      <c r="B6831" t="s">
        <v>6750</v>
      </c>
      <c r="C6831" t="s">
        <v>10</v>
      </c>
    </row>
    <row r="6832" spans="1:3" x14ac:dyDescent="0.2">
      <c r="A6832">
        <f t="shared" si="106"/>
        <v>6831</v>
      </c>
      <c r="B6832" t="s">
        <v>2668</v>
      </c>
      <c r="C6832" t="s">
        <v>5</v>
      </c>
    </row>
    <row r="6833" spans="1:3" x14ac:dyDescent="0.2">
      <c r="A6833">
        <f t="shared" si="106"/>
        <v>6832</v>
      </c>
      <c r="B6833" t="s">
        <v>2079</v>
      </c>
      <c r="C6833" t="s">
        <v>5</v>
      </c>
    </row>
    <row r="6834" spans="1:3" x14ac:dyDescent="0.2">
      <c r="A6834">
        <f t="shared" si="106"/>
        <v>6833</v>
      </c>
      <c r="B6834" t="s">
        <v>5796</v>
      </c>
      <c r="C6834" t="s">
        <v>0</v>
      </c>
    </row>
    <row r="6835" spans="1:3" x14ac:dyDescent="0.2">
      <c r="A6835">
        <f t="shared" si="106"/>
        <v>6834</v>
      </c>
      <c r="B6835" t="s">
        <v>3433</v>
      </c>
      <c r="C6835" t="s">
        <v>6</v>
      </c>
    </row>
    <row r="6836" spans="1:3" x14ac:dyDescent="0.2">
      <c r="A6836">
        <f t="shared" si="106"/>
        <v>6835</v>
      </c>
      <c r="B6836" s="1" t="s">
        <v>156</v>
      </c>
      <c r="C6836" t="s">
        <v>3</v>
      </c>
    </row>
    <row r="6837" spans="1:3" x14ac:dyDescent="0.2">
      <c r="A6837">
        <f t="shared" si="106"/>
        <v>6836</v>
      </c>
      <c r="B6837" t="s">
        <v>12085</v>
      </c>
      <c r="C6837" t="s">
        <v>16</v>
      </c>
    </row>
    <row r="6838" spans="1:3" x14ac:dyDescent="0.2">
      <c r="A6838">
        <f t="shared" si="106"/>
        <v>6837</v>
      </c>
      <c r="B6838" t="s">
        <v>14472</v>
      </c>
      <c r="C6838" t="s">
        <v>18</v>
      </c>
    </row>
    <row r="6839" spans="1:3" x14ac:dyDescent="0.2">
      <c r="A6839">
        <f t="shared" si="106"/>
        <v>6838</v>
      </c>
      <c r="B6839" t="s">
        <v>9150</v>
      </c>
      <c r="C6839" t="s">
        <v>13</v>
      </c>
    </row>
    <row r="6840" spans="1:3" x14ac:dyDescent="0.2">
      <c r="A6840">
        <f t="shared" si="106"/>
        <v>6839</v>
      </c>
      <c r="B6840" t="s">
        <v>2025</v>
      </c>
      <c r="C6840" t="s">
        <v>5</v>
      </c>
    </row>
    <row r="6841" spans="1:3" x14ac:dyDescent="0.2">
      <c r="A6841">
        <f t="shared" si="106"/>
        <v>6840</v>
      </c>
      <c r="B6841" s="1" t="s">
        <v>766</v>
      </c>
      <c r="C6841" t="s">
        <v>3</v>
      </c>
    </row>
    <row r="6842" spans="1:3" x14ac:dyDescent="0.2">
      <c r="A6842">
        <f t="shared" si="106"/>
        <v>6841</v>
      </c>
      <c r="B6842" t="s">
        <v>8583</v>
      </c>
      <c r="C6842" t="s">
        <v>12</v>
      </c>
    </row>
    <row r="6843" spans="1:3" x14ac:dyDescent="0.2">
      <c r="A6843">
        <f t="shared" si="106"/>
        <v>6842</v>
      </c>
      <c r="B6843" s="1" t="s">
        <v>558</v>
      </c>
      <c r="C6843" t="s">
        <v>3</v>
      </c>
    </row>
    <row r="6844" spans="1:3" x14ac:dyDescent="0.2">
      <c r="A6844">
        <f t="shared" si="106"/>
        <v>6843</v>
      </c>
      <c r="B6844" t="s">
        <v>11355</v>
      </c>
      <c r="C6844" t="s">
        <v>15</v>
      </c>
    </row>
    <row r="6845" spans="1:3" x14ac:dyDescent="0.2">
      <c r="A6845">
        <f t="shared" si="106"/>
        <v>6844</v>
      </c>
      <c r="B6845" t="s">
        <v>10273</v>
      </c>
      <c r="C6845" t="s">
        <v>14</v>
      </c>
    </row>
    <row r="6846" spans="1:3" x14ac:dyDescent="0.2">
      <c r="A6846">
        <f t="shared" si="106"/>
        <v>6845</v>
      </c>
      <c r="B6846" t="s">
        <v>1955</v>
      </c>
      <c r="C6846" t="s">
        <v>4</v>
      </c>
    </row>
    <row r="6847" spans="1:3" x14ac:dyDescent="0.2">
      <c r="A6847">
        <f t="shared" si="106"/>
        <v>6846</v>
      </c>
      <c r="B6847" t="s">
        <v>14769</v>
      </c>
      <c r="C6847" t="s">
        <v>18</v>
      </c>
    </row>
    <row r="6848" spans="1:3" x14ac:dyDescent="0.2">
      <c r="A6848">
        <f t="shared" si="106"/>
        <v>6847</v>
      </c>
      <c r="B6848" s="1" t="s">
        <v>801</v>
      </c>
      <c r="C6848" t="s">
        <v>3</v>
      </c>
    </row>
    <row r="6849" spans="1:3" x14ac:dyDescent="0.2">
      <c r="A6849">
        <f t="shared" si="106"/>
        <v>6848</v>
      </c>
      <c r="B6849" t="s">
        <v>3405</v>
      </c>
      <c r="C6849" t="s">
        <v>6</v>
      </c>
    </row>
    <row r="6850" spans="1:3" x14ac:dyDescent="0.2">
      <c r="A6850">
        <f t="shared" si="106"/>
        <v>6849</v>
      </c>
      <c r="B6850" t="s">
        <v>13001</v>
      </c>
      <c r="C6850" t="s">
        <v>17</v>
      </c>
    </row>
    <row r="6851" spans="1:3" x14ac:dyDescent="0.2">
      <c r="A6851">
        <f t="shared" si="106"/>
        <v>6850</v>
      </c>
      <c r="B6851" t="s">
        <v>2169</v>
      </c>
      <c r="C6851" t="s">
        <v>5</v>
      </c>
    </row>
    <row r="6852" spans="1:3" x14ac:dyDescent="0.2">
      <c r="A6852">
        <f t="shared" ref="A6852:A6915" si="107">A6851+1</f>
        <v>6851</v>
      </c>
      <c r="B6852" t="s">
        <v>3303</v>
      </c>
      <c r="C6852" t="s">
        <v>6</v>
      </c>
    </row>
    <row r="6853" spans="1:3" x14ac:dyDescent="0.2">
      <c r="A6853">
        <f t="shared" si="107"/>
        <v>6852</v>
      </c>
      <c r="B6853" t="s">
        <v>7613</v>
      </c>
      <c r="C6853" t="s">
        <v>11</v>
      </c>
    </row>
    <row r="6854" spans="1:3" x14ac:dyDescent="0.2">
      <c r="A6854">
        <f t="shared" si="107"/>
        <v>6853</v>
      </c>
      <c r="B6854" t="s">
        <v>11058</v>
      </c>
      <c r="C6854" t="s">
        <v>15</v>
      </c>
    </row>
    <row r="6855" spans="1:3" x14ac:dyDescent="0.2">
      <c r="A6855">
        <f t="shared" si="107"/>
        <v>6854</v>
      </c>
      <c r="B6855" t="s">
        <v>11582</v>
      </c>
      <c r="C6855" t="s">
        <v>15</v>
      </c>
    </row>
    <row r="6856" spans="1:3" x14ac:dyDescent="0.2">
      <c r="A6856">
        <f t="shared" si="107"/>
        <v>6855</v>
      </c>
      <c r="B6856" t="s">
        <v>6472</v>
      </c>
      <c r="C6856" t="s">
        <v>10</v>
      </c>
    </row>
    <row r="6857" spans="1:3" x14ac:dyDescent="0.2">
      <c r="A6857">
        <f t="shared" si="107"/>
        <v>6856</v>
      </c>
      <c r="B6857" t="s">
        <v>8670</v>
      </c>
      <c r="C6857" t="s">
        <v>12</v>
      </c>
    </row>
    <row r="6858" spans="1:3" x14ac:dyDescent="0.2">
      <c r="A6858">
        <f t="shared" si="107"/>
        <v>6857</v>
      </c>
      <c r="B6858" t="s">
        <v>6222</v>
      </c>
      <c r="C6858" t="s">
        <v>10</v>
      </c>
    </row>
    <row r="6859" spans="1:3" x14ac:dyDescent="0.2">
      <c r="A6859">
        <f t="shared" si="107"/>
        <v>6858</v>
      </c>
      <c r="B6859" t="s">
        <v>8548</v>
      </c>
      <c r="C6859" t="s">
        <v>12</v>
      </c>
    </row>
    <row r="6860" spans="1:3" x14ac:dyDescent="0.2">
      <c r="A6860">
        <f t="shared" si="107"/>
        <v>6859</v>
      </c>
      <c r="B6860" t="s">
        <v>7050</v>
      </c>
      <c r="C6860" t="s">
        <v>11</v>
      </c>
    </row>
    <row r="6861" spans="1:3" x14ac:dyDescent="0.2">
      <c r="A6861">
        <f t="shared" si="107"/>
        <v>6860</v>
      </c>
      <c r="B6861" t="s">
        <v>3856</v>
      </c>
      <c r="C6861" t="s">
        <v>6</v>
      </c>
    </row>
    <row r="6862" spans="1:3" x14ac:dyDescent="0.2">
      <c r="A6862">
        <f t="shared" si="107"/>
        <v>6861</v>
      </c>
      <c r="B6862" t="s">
        <v>6065</v>
      </c>
      <c r="C6862" t="s">
        <v>10</v>
      </c>
    </row>
    <row r="6863" spans="1:3" x14ac:dyDescent="0.2">
      <c r="A6863">
        <f t="shared" si="107"/>
        <v>6862</v>
      </c>
      <c r="B6863" s="1" t="s">
        <v>816</v>
      </c>
      <c r="C6863" t="s">
        <v>3</v>
      </c>
    </row>
    <row r="6864" spans="1:3" x14ac:dyDescent="0.2">
      <c r="A6864">
        <f t="shared" si="107"/>
        <v>6863</v>
      </c>
      <c r="B6864" t="s">
        <v>1942</v>
      </c>
      <c r="C6864" t="s">
        <v>4</v>
      </c>
    </row>
    <row r="6865" spans="1:3" x14ac:dyDescent="0.2">
      <c r="A6865">
        <f t="shared" si="107"/>
        <v>6864</v>
      </c>
      <c r="B6865" t="s">
        <v>11305</v>
      </c>
      <c r="C6865" t="s">
        <v>15</v>
      </c>
    </row>
    <row r="6866" spans="1:3" x14ac:dyDescent="0.2">
      <c r="A6866">
        <f t="shared" si="107"/>
        <v>6865</v>
      </c>
      <c r="B6866" t="s">
        <v>9455</v>
      </c>
      <c r="C6866" t="s">
        <v>13</v>
      </c>
    </row>
    <row r="6867" spans="1:3" x14ac:dyDescent="0.2">
      <c r="A6867">
        <f t="shared" si="107"/>
        <v>6866</v>
      </c>
      <c r="B6867" t="s">
        <v>10763</v>
      </c>
      <c r="C6867" t="s">
        <v>14</v>
      </c>
    </row>
    <row r="6868" spans="1:3" x14ac:dyDescent="0.2">
      <c r="A6868">
        <f t="shared" si="107"/>
        <v>6867</v>
      </c>
      <c r="B6868" s="1" t="s">
        <v>46</v>
      </c>
      <c r="C6868" t="s">
        <v>3</v>
      </c>
    </row>
    <row r="6869" spans="1:3" x14ac:dyDescent="0.2">
      <c r="A6869">
        <f t="shared" si="107"/>
        <v>6868</v>
      </c>
      <c r="B6869" t="s">
        <v>13594</v>
      </c>
      <c r="C6869" t="s">
        <v>17</v>
      </c>
    </row>
    <row r="6870" spans="1:3" x14ac:dyDescent="0.2">
      <c r="A6870">
        <f t="shared" si="107"/>
        <v>6869</v>
      </c>
      <c r="B6870" t="s">
        <v>10309</v>
      </c>
      <c r="C6870" t="s">
        <v>14</v>
      </c>
    </row>
    <row r="6871" spans="1:3" x14ac:dyDescent="0.2">
      <c r="A6871">
        <f t="shared" si="107"/>
        <v>6870</v>
      </c>
      <c r="B6871" t="s">
        <v>13055</v>
      </c>
      <c r="C6871" t="s">
        <v>17</v>
      </c>
    </row>
    <row r="6872" spans="1:3" x14ac:dyDescent="0.2">
      <c r="A6872">
        <f t="shared" si="107"/>
        <v>6871</v>
      </c>
      <c r="B6872" t="s">
        <v>11775</v>
      </c>
      <c r="C6872" t="s">
        <v>15</v>
      </c>
    </row>
    <row r="6873" spans="1:3" x14ac:dyDescent="0.2">
      <c r="A6873">
        <f t="shared" si="107"/>
        <v>6872</v>
      </c>
      <c r="B6873" t="s">
        <v>14687</v>
      </c>
      <c r="C6873" t="s">
        <v>18</v>
      </c>
    </row>
    <row r="6874" spans="1:3" x14ac:dyDescent="0.2">
      <c r="A6874">
        <f t="shared" si="107"/>
        <v>6873</v>
      </c>
      <c r="B6874" t="s">
        <v>7711</v>
      </c>
      <c r="C6874" t="s">
        <v>11</v>
      </c>
    </row>
    <row r="6875" spans="1:3" x14ac:dyDescent="0.2">
      <c r="A6875">
        <f t="shared" si="107"/>
        <v>6874</v>
      </c>
      <c r="B6875" t="s">
        <v>12597</v>
      </c>
      <c r="C6875" t="s">
        <v>16</v>
      </c>
    </row>
    <row r="6876" spans="1:3" x14ac:dyDescent="0.2">
      <c r="A6876">
        <f t="shared" si="107"/>
        <v>6875</v>
      </c>
      <c r="B6876" s="1" t="s">
        <v>43</v>
      </c>
      <c r="C6876" t="s">
        <v>3</v>
      </c>
    </row>
    <row r="6877" spans="1:3" x14ac:dyDescent="0.2">
      <c r="A6877">
        <f t="shared" si="107"/>
        <v>6876</v>
      </c>
      <c r="B6877" t="s">
        <v>8496</v>
      </c>
      <c r="C6877" t="s">
        <v>12</v>
      </c>
    </row>
    <row r="6878" spans="1:3" x14ac:dyDescent="0.2">
      <c r="A6878">
        <f t="shared" si="107"/>
        <v>6877</v>
      </c>
      <c r="B6878" t="s">
        <v>4947</v>
      </c>
      <c r="C6878" t="s">
        <v>7</v>
      </c>
    </row>
    <row r="6879" spans="1:3" x14ac:dyDescent="0.2">
      <c r="A6879">
        <f t="shared" si="107"/>
        <v>6878</v>
      </c>
      <c r="B6879" t="s">
        <v>4981</v>
      </c>
      <c r="C6879" t="s">
        <v>7</v>
      </c>
    </row>
    <row r="6880" spans="1:3" x14ac:dyDescent="0.2">
      <c r="A6880">
        <f t="shared" si="107"/>
        <v>6879</v>
      </c>
      <c r="B6880" t="s">
        <v>7393</v>
      </c>
      <c r="C6880" t="s">
        <v>11</v>
      </c>
    </row>
    <row r="6881" spans="1:3" x14ac:dyDescent="0.2">
      <c r="A6881">
        <f t="shared" si="107"/>
        <v>6880</v>
      </c>
      <c r="B6881" t="s">
        <v>4510</v>
      </c>
      <c r="C6881" t="s">
        <v>7</v>
      </c>
    </row>
    <row r="6882" spans="1:3" x14ac:dyDescent="0.2">
      <c r="A6882">
        <f t="shared" si="107"/>
        <v>6881</v>
      </c>
      <c r="B6882" t="s">
        <v>9637</v>
      </c>
      <c r="C6882" t="s">
        <v>13</v>
      </c>
    </row>
    <row r="6883" spans="1:3" x14ac:dyDescent="0.2">
      <c r="A6883">
        <f t="shared" si="107"/>
        <v>6882</v>
      </c>
      <c r="B6883" t="s">
        <v>8755</v>
      </c>
      <c r="C6883" t="s">
        <v>12</v>
      </c>
    </row>
    <row r="6884" spans="1:3" x14ac:dyDescent="0.2">
      <c r="A6884">
        <f t="shared" si="107"/>
        <v>6883</v>
      </c>
      <c r="B6884" t="s">
        <v>14141</v>
      </c>
      <c r="C6884" t="s">
        <v>18</v>
      </c>
    </row>
    <row r="6885" spans="1:3" x14ac:dyDescent="0.2">
      <c r="A6885">
        <f t="shared" si="107"/>
        <v>6884</v>
      </c>
      <c r="B6885" t="s">
        <v>14771</v>
      </c>
      <c r="C6885" t="s">
        <v>18</v>
      </c>
    </row>
    <row r="6886" spans="1:3" x14ac:dyDescent="0.2">
      <c r="A6886">
        <f t="shared" si="107"/>
        <v>6885</v>
      </c>
      <c r="B6886" t="s">
        <v>4940</v>
      </c>
      <c r="C6886" t="s">
        <v>7</v>
      </c>
    </row>
    <row r="6887" spans="1:3" x14ac:dyDescent="0.2">
      <c r="A6887">
        <f t="shared" si="107"/>
        <v>6886</v>
      </c>
      <c r="B6887" t="s">
        <v>8341</v>
      </c>
      <c r="C6887" t="s">
        <v>12</v>
      </c>
    </row>
    <row r="6888" spans="1:3" x14ac:dyDescent="0.2">
      <c r="A6888">
        <f t="shared" si="107"/>
        <v>6887</v>
      </c>
      <c r="B6888" t="s">
        <v>10063</v>
      </c>
      <c r="C6888" t="s">
        <v>14</v>
      </c>
    </row>
    <row r="6889" spans="1:3" x14ac:dyDescent="0.2">
      <c r="A6889">
        <f t="shared" si="107"/>
        <v>6888</v>
      </c>
      <c r="B6889" t="s">
        <v>4008</v>
      </c>
      <c r="C6889" t="s">
        <v>6</v>
      </c>
    </row>
    <row r="6890" spans="1:3" x14ac:dyDescent="0.2">
      <c r="A6890">
        <f t="shared" si="107"/>
        <v>6889</v>
      </c>
      <c r="B6890" t="s">
        <v>4594</v>
      </c>
      <c r="C6890" t="s">
        <v>7</v>
      </c>
    </row>
    <row r="6891" spans="1:3" x14ac:dyDescent="0.2">
      <c r="A6891">
        <f t="shared" si="107"/>
        <v>6890</v>
      </c>
      <c r="B6891" t="s">
        <v>9027</v>
      </c>
      <c r="C6891" t="s">
        <v>13</v>
      </c>
    </row>
    <row r="6892" spans="1:3" x14ac:dyDescent="0.2">
      <c r="A6892">
        <f t="shared" si="107"/>
        <v>6891</v>
      </c>
      <c r="B6892" t="s">
        <v>3255</v>
      </c>
      <c r="C6892" t="s">
        <v>6</v>
      </c>
    </row>
    <row r="6893" spans="1:3" x14ac:dyDescent="0.2">
      <c r="A6893">
        <f t="shared" si="107"/>
        <v>6892</v>
      </c>
      <c r="B6893" t="s">
        <v>12368</v>
      </c>
      <c r="C6893" t="s">
        <v>16</v>
      </c>
    </row>
    <row r="6894" spans="1:3" x14ac:dyDescent="0.2">
      <c r="A6894">
        <f t="shared" si="107"/>
        <v>6893</v>
      </c>
      <c r="B6894" t="s">
        <v>14782</v>
      </c>
      <c r="C6894" t="s">
        <v>18</v>
      </c>
    </row>
    <row r="6895" spans="1:3" x14ac:dyDescent="0.2">
      <c r="A6895">
        <f t="shared" si="107"/>
        <v>6894</v>
      </c>
      <c r="B6895" t="s">
        <v>12091</v>
      </c>
      <c r="C6895" t="s">
        <v>16</v>
      </c>
    </row>
    <row r="6896" spans="1:3" x14ac:dyDescent="0.2">
      <c r="A6896">
        <f t="shared" si="107"/>
        <v>6895</v>
      </c>
      <c r="B6896" t="s">
        <v>7164</v>
      </c>
      <c r="C6896" t="s">
        <v>11</v>
      </c>
    </row>
    <row r="6897" spans="1:3" x14ac:dyDescent="0.2">
      <c r="A6897">
        <f t="shared" si="107"/>
        <v>6896</v>
      </c>
      <c r="B6897" t="s">
        <v>6085</v>
      </c>
      <c r="C6897" t="s">
        <v>10</v>
      </c>
    </row>
    <row r="6898" spans="1:3" x14ac:dyDescent="0.2">
      <c r="A6898">
        <f t="shared" si="107"/>
        <v>6897</v>
      </c>
      <c r="B6898" t="s">
        <v>10234</v>
      </c>
      <c r="C6898" t="s">
        <v>14</v>
      </c>
    </row>
    <row r="6899" spans="1:3" x14ac:dyDescent="0.2">
      <c r="A6899">
        <f t="shared" si="107"/>
        <v>6898</v>
      </c>
      <c r="B6899" t="s">
        <v>1301</v>
      </c>
      <c r="C6899" t="s">
        <v>4</v>
      </c>
    </row>
    <row r="6900" spans="1:3" x14ac:dyDescent="0.2">
      <c r="A6900">
        <f t="shared" si="107"/>
        <v>6899</v>
      </c>
      <c r="B6900" t="s">
        <v>6258</v>
      </c>
      <c r="C6900" t="s">
        <v>10</v>
      </c>
    </row>
    <row r="6901" spans="1:3" x14ac:dyDescent="0.2">
      <c r="A6901">
        <f t="shared" si="107"/>
        <v>6900</v>
      </c>
      <c r="B6901" t="s">
        <v>15628</v>
      </c>
      <c r="C6901" t="s">
        <v>19</v>
      </c>
    </row>
    <row r="6902" spans="1:3" x14ac:dyDescent="0.2">
      <c r="A6902">
        <f t="shared" si="107"/>
        <v>6901</v>
      </c>
      <c r="B6902" t="s">
        <v>1250</v>
      </c>
      <c r="C6902" t="s">
        <v>4</v>
      </c>
    </row>
    <row r="6903" spans="1:3" x14ac:dyDescent="0.2">
      <c r="A6903">
        <f t="shared" si="107"/>
        <v>6902</v>
      </c>
      <c r="B6903" t="s">
        <v>14211</v>
      </c>
      <c r="C6903" t="s">
        <v>18</v>
      </c>
    </row>
    <row r="6904" spans="1:3" x14ac:dyDescent="0.2">
      <c r="A6904">
        <f t="shared" si="107"/>
        <v>6903</v>
      </c>
      <c r="B6904" t="s">
        <v>2582</v>
      </c>
      <c r="C6904" t="s">
        <v>5</v>
      </c>
    </row>
    <row r="6905" spans="1:3" x14ac:dyDescent="0.2">
      <c r="A6905">
        <f t="shared" si="107"/>
        <v>6904</v>
      </c>
      <c r="B6905" t="s">
        <v>8035</v>
      </c>
      <c r="C6905" t="s">
        <v>12</v>
      </c>
    </row>
    <row r="6906" spans="1:3" x14ac:dyDescent="0.2">
      <c r="A6906">
        <f t="shared" si="107"/>
        <v>6905</v>
      </c>
      <c r="B6906" t="s">
        <v>8594</v>
      </c>
      <c r="C6906" t="s">
        <v>12</v>
      </c>
    </row>
    <row r="6907" spans="1:3" x14ac:dyDescent="0.2">
      <c r="A6907">
        <f t="shared" si="107"/>
        <v>6906</v>
      </c>
      <c r="B6907" t="s">
        <v>11874</v>
      </c>
      <c r="C6907" t="s">
        <v>15</v>
      </c>
    </row>
    <row r="6908" spans="1:3" x14ac:dyDescent="0.2">
      <c r="A6908">
        <f t="shared" si="107"/>
        <v>6907</v>
      </c>
      <c r="B6908" t="s">
        <v>12983</v>
      </c>
      <c r="C6908" t="s">
        <v>17</v>
      </c>
    </row>
    <row r="6909" spans="1:3" x14ac:dyDescent="0.2">
      <c r="A6909">
        <f t="shared" si="107"/>
        <v>6908</v>
      </c>
      <c r="B6909" t="s">
        <v>5714</v>
      </c>
      <c r="C6909" t="s">
        <v>0</v>
      </c>
    </row>
    <row r="6910" spans="1:3" x14ac:dyDescent="0.2">
      <c r="A6910">
        <f t="shared" si="107"/>
        <v>6909</v>
      </c>
      <c r="B6910" t="s">
        <v>3948</v>
      </c>
      <c r="C6910" t="s">
        <v>6</v>
      </c>
    </row>
    <row r="6911" spans="1:3" x14ac:dyDescent="0.2">
      <c r="A6911">
        <f t="shared" si="107"/>
        <v>6910</v>
      </c>
      <c r="B6911" t="s">
        <v>9540</v>
      </c>
      <c r="C6911" t="s">
        <v>13</v>
      </c>
    </row>
    <row r="6912" spans="1:3" x14ac:dyDescent="0.2">
      <c r="A6912">
        <f t="shared" si="107"/>
        <v>6911</v>
      </c>
      <c r="B6912" t="s">
        <v>7281</v>
      </c>
      <c r="C6912" t="s">
        <v>11</v>
      </c>
    </row>
    <row r="6913" spans="1:3" x14ac:dyDescent="0.2">
      <c r="A6913">
        <f t="shared" si="107"/>
        <v>6912</v>
      </c>
      <c r="B6913" t="s">
        <v>7551</v>
      </c>
      <c r="C6913" t="s">
        <v>11</v>
      </c>
    </row>
    <row r="6914" spans="1:3" x14ac:dyDescent="0.2">
      <c r="A6914">
        <f t="shared" si="107"/>
        <v>6913</v>
      </c>
      <c r="B6914" t="s">
        <v>12127</v>
      </c>
      <c r="C6914" t="s">
        <v>16</v>
      </c>
    </row>
    <row r="6915" spans="1:3" x14ac:dyDescent="0.2">
      <c r="A6915">
        <f t="shared" si="107"/>
        <v>6914</v>
      </c>
      <c r="B6915" t="s">
        <v>10674</v>
      </c>
      <c r="C6915" t="s">
        <v>14</v>
      </c>
    </row>
    <row r="6916" spans="1:3" x14ac:dyDescent="0.2">
      <c r="A6916">
        <f t="shared" ref="A6916:A6979" si="108">A6915+1</f>
        <v>6915</v>
      </c>
      <c r="B6916" t="s">
        <v>12420</v>
      </c>
      <c r="C6916" t="s">
        <v>16</v>
      </c>
    </row>
    <row r="6917" spans="1:3" x14ac:dyDescent="0.2">
      <c r="A6917">
        <f t="shared" si="108"/>
        <v>6916</v>
      </c>
      <c r="B6917" t="s">
        <v>15058</v>
      </c>
      <c r="C6917" t="s">
        <v>19</v>
      </c>
    </row>
    <row r="6918" spans="1:3" x14ac:dyDescent="0.2">
      <c r="A6918">
        <f t="shared" si="108"/>
        <v>6917</v>
      </c>
      <c r="B6918" t="s">
        <v>12222</v>
      </c>
      <c r="C6918" t="s">
        <v>16</v>
      </c>
    </row>
    <row r="6919" spans="1:3" x14ac:dyDescent="0.2">
      <c r="A6919">
        <f t="shared" si="108"/>
        <v>6918</v>
      </c>
      <c r="B6919" t="s">
        <v>15269</v>
      </c>
      <c r="C6919" t="s">
        <v>19</v>
      </c>
    </row>
    <row r="6920" spans="1:3" x14ac:dyDescent="0.2">
      <c r="A6920">
        <f t="shared" si="108"/>
        <v>6919</v>
      </c>
      <c r="B6920" t="s">
        <v>14893</v>
      </c>
      <c r="C6920" t="s">
        <v>18</v>
      </c>
    </row>
    <row r="6921" spans="1:3" x14ac:dyDescent="0.2">
      <c r="A6921">
        <f t="shared" si="108"/>
        <v>6920</v>
      </c>
      <c r="B6921" t="s">
        <v>11705</v>
      </c>
      <c r="C6921" t="s">
        <v>15</v>
      </c>
    </row>
    <row r="6922" spans="1:3" x14ac:dyDescent="0.2">
      <c r="A6922">
        <f t="shared" si="108"/>
        <v>6921</v>
      </c>
      <c r="B6922" t="s">
        <v>2008</v>
      </c>
      <c r="C6922" t="s">
        <v>4</v>
      </c>
    </row>
    <row r="6923" spans="1:3" x14ac:dyDescent="0.2">
      <c r="A6923">
        <f t="shared" si="108"/>
        <v>6922</v>
      </c>
      <c r="B6923" t="s">
        <v>10470</v>
      </c>
      <c r="C6923" t="s">
        <v>14</v>
      </c>
    </row>
    <row r="6924" spans="1:3" x14ac:dyDescent="0.2">
      <c r="A6924">
        <f t="shared" si="108"/>
        <v>6923</v>
      </c>
      <c r="B6924" t="s">
        <v>1652</v>
      </c>
      <c r="C6924" t="s">
        <v>4</v>
      </c>
    </row>
    <row r="6925" spans="1:3" x14ac:dyDescent="0.2">
      <c r="A6925">
        <f t="shared" si="108"/>
        <v>6924</v>
      </c>
      <c r="B6925" t="s">
        <v>3431</v>
      </c>
      <c r="C6925" t="s">
        <v>6</v>
      </c>
    </row>
    <row r="6926" spans="1:3" x14ac:dyDescent="0.2">
      <c r="A6926">
        <f t="shared" si="108"/>
        <v>6925</v>
      </c>
      <c r="B6926" t="s">
        <v>14788</v>
      </c>
      <c r="C6926" t="s">
        <v>18</v>
      </c>
    </row>
    <row r="6927" spans="1:3" x14ac:dyDescent="0.2">
      <c r="A6927">
        <f t="shared" si="108"/>
        <v>6926</v>
      </c>
      <c r="B6927" t="s">
        <v>8185</v>
      </c>
      <c r="C6927" t="s">
        <v>12</v>
      </c>
    </row>
    <row r="6928" spans="1:3" x14ac:dyDescent="0.2">
      <c r="A6928">
        <f t="shared" si="108"/>
        <v>6927</v>
      </c>
      <c r="B6928" t="s">
        <v>12971</v>
      </c>
      <c r="C6928" t="s">
        <v>17</v>
      </c>
    </row>
    <row r="6929" spans="1:3" x14ac:dyDescent="0.2">
      <c r="A6929">
        <f t="shared" si="108"/>
        <v>6928</v>
      </c>
      <c r="B6929" t="s">
        <v>1632</v>
      </c>
      <c r="C6929" t="s">
        <v>4</v>
      </c>
    </row>
    <row r="6930" spans="1:3" x14ac:dyDescent="0.2">
      <c r="A6930">
        <f t="shared" si="108"/>
        <v>6929</v>
      </c>
      <c r="B6930" t="s">
        <v>14206</v>
      </c>
      <c r="C6930" t="s">
        <v>18</v>
      </c>
    </row>
    <row r="6931" spans="1:3" x14ac:dyDescent="0.2">
      <c r="A6931">
        <f t="shared" si="108"/>
        <v>6930</v>
      </c>
      <c r="B6931" t="s">
        <v>4795</v>
      </c>
      <c r="C6931" t="s">
        <v>7</v>
      </c>
    </row>
    <row r="6932" spans="1:3" x14ac:dyDescent="0.2">
      <c r="A6932">
        <f t="shared" si="108"/>
        <v>6931</v>
      </c>
      <c r="B6932" s="1" t="s">
        <v>426</v>
      </c>
      <c r="C6932" t="s">
        <v>3</v>
      </c>
    </row>
    <row r="6933" spans="1:3" x14ac:dyDescent="0.2">
      <c r="A6933">
        <f t="shared" si="108"/>
        <v>6932</v>
      </c>
      <c r="B6933" t="s">
        <v>2377</v>
      </c>
      <c r="C6933" t="s">
        <v>5</v>
      </c>
    </row>
    <row r="6934" spans="1:3" x14ac:dyDescent="0.2">
      <c r="A6934">
        <f t="shared" si="108"/>
        <v>6933</v>
      </c>
      <c r="B6934" t="s">
        <v>15432</v>
      </c>
      <c r="C6934" t="s">
        <v>19</v>
      </c>
    </row>
    <row r="6935" spans="1:3" x14ac:dyDescent="0.2">
      <c r="A6935">
        <f t="shared" si="108"/>
        <v>6934</v>
      </c>
      <c r="B6935" t="s">
        <v>3196</v>
      </c>
      <c r="C6935" t="s">
        <v>6</v>
      </c>
    </row>
    <row r="6936" spans="1:3" x14ac:dyDescent="0.2">
      <c r="A6936">
        <f t="shared" si="108"/>
        <v>6935</v>
      </c>
      <c r="B6936" t="s">
        <v>9601</v>
      </c>
      <c r="C6936" t="s">
        <v>13</v>
      </c>
    </row>
    <row r="6937" spans="1:3" x14ac:dyDescent="0.2">
      <c r="A6937">
        <f t="shared" si="108"/>
        <v>6936</v>
      </c>
      <c r="B6937" t="s">
        <v>3515</v>
      </c>
      <c r="C6937" t="s">
        <v>6</v>
      </c>
    </row>
    <row r="6938" spans="1:3" x14ac:dyDescent="0.2">
      <c r="A6938">
        <f t="shared" si="108"/>
        <v>6937</v>
      </c>
      <c r="B6938" t="s">
        <v>1745</v>
      </c>
      <c r="C6938" t="s">
        <v>4</v>
      </c>
    </row>
    <row r="6939" spans="1:3" x14ac:dyDescent="0.2">
      <c r="A6939">
        <f t="shared" si="108"/>
        <v>6938</v>
      </c>
      <c r="B6939" t="s">
        <v>4888</v>
      </c>
      <c r="C6939" t="s">
        <v>7</v>
      </c>
    </row>
    <row r="6940" spans="1:3" x14ac:dyDescent="0.2">
      <c r="A6940">
        <f t="shared" si="108"/>
        <v>6939</v>
      </c>
      <c r="B6940" t="s">
        <v>10021</v>
      </c>
      <c r="C6940" t="s">
        <v>14</v>
      </c>
    </row>
    <row r="6941" spans="1:3" x14ac:dyDescent="0.2">
      <c r="A6941">
        <f t="shared" si="108"/>
        <v>6940</v>
      </c>
      <c r="B6941" t="s">
        <v>12494</v>
      </c>
      <c r="C6941" t="s">
        <v>16</v>
      </c>
    </row>
    <row r="6942" spans="1:3" x14ac:dyDescent="0.2">
      <c r="A6942">
        <f t="shared" si="108"/>
        <v>6941</v>
      </c>
      <c r="B6942" t="s">
        <v>14233</v>
      </c>
      <c r="C6942" t="s">
        <v>18</v>
      </c>
    </row>
    <row r="6943" spans="1:3" x14ac:dyDescent="0.2">
      <c r="A6943">
        <f t="shared" si="108"/>
        <v>6942</v>
      </c>
      <c r="B6943" s="1" t="s">
        <v>877</v>
      </c>
      <c r="C6943" t="s">
        <v>3</v>
      </c>
    </row>
    <row r="6944" spans="1:3" x14ac:dyDescent="0.2">
      <c r="A6944">
        <f t="shared" si="108"/>
        <v>6943</v>
      </c>
      <c r="B6944" t="s">
        <v>13951</v>
      </c>
      <c r="C6944" t="s">
        <v>17</v>
      </c>
    </row>
    <row r="6945" spans="1:3" x14ac:dyDescent="0.2">
      <c r="A6945">
        <f t="shared" si="108"/>
        <v>6944</v>
      </c>
      <c r="B6945" t="s">
        <v>15890</v>
      </c>
      <c r="C6945" t="s">
        <v>19</v>
      </c>
    </row>
    <row r="6946" spans="1:3" x14ac:dyDescent="0.2">
      <c r="A6946">
        <f t="shared" si="108"/>
        <v>6945</v>
      </c>
      <c r="B6946" t="s">
        <v>12598</v>
      </c>
      <c r="C6946" t="s">
        <v>16</v>
      </c>
    </row>
    <row r="6947" spans="1:3" x14ac:dyDescent="0.2">
      <c r="A6947">
        <f t="shared" si="108"/>
        <v>6946</v>
      </c>
      <c r="B6947" t="s">
        <v>13989</v>
      </c>
      <c r="C6947" t="s">
        <v>18</v>
      </c>
    </row>
    <row r="6948" spans="1:3" x14ac:dyDescent="0.2">
      <c r="A6948">
        <f t="shared" si="108"/>
        <v>6947</v>
      </c>
      <c r="B6948" t="s">
        <v>11039</v>
      </c>
      <c r="C6948" t="s">
        <v>15</v>
      </c>
    </row>
    <row r="6949" spans="1:3" x14ac:dyDescent="0.2">
      <c r="A6949">
        <f t="shared" si="108"/>
        <v>6948</v>
      </c>
      <c r="B6949" t="s">
        <v>3236</v>
      </c>
      <c r="C6949" t="s">
        <v>6</v>
      </c>
    </row>
    <row r="6950" spans="1:3" x14ac:dyDescent="0.2">
      <c r="A6950">
        <f t="shared" si="108"/>
        <v>6949</v>
      </c>
      <c r="B6950" t="s">
        <v>2675</v>
      </c>
      <c r="C6950" t="s">
        <v>5</v>
      </c>
    </row>
    <row r="6951" spans="1:3" x14ac:dyDescent="0.2">
      <c r="A6951">
        <f t="shared" si="108"/>
        <v>6950</v>
      </c>
      <c r="B6951" t="s">
        <v>6788</v>
      </c>
      <c r="C6951" t="s">
        <v>10</v>
      </c>
    </row>
    <row r="6952" spans="1:3" x14ac:dyDescent="0.2">
      <c r="A6952">
        <f t="shared" si="108"/>
        <v>6951</v>
      </c>
      <c r="B6952" t="s">
        <v>8995</v>
      </c>
      <c r="C6952" t="s">
        <v>13</v>
      </c>
    </row>
    <row r="6953" spans="1:3" x14ac:dyDescent="0.2">
      <c r="A6953">
        <f t="shared" si="108"/>
        <v>6952</v>
      </c>
      <c r="B6953" t="s">
        <v>11167</v>
      </c>
      <c r="C6953" t="s">
        <v>15</v>
      </c>
    </row>
    <row r="6954" spans="1:3" x14ac:dyDescent="0.2">
      <c r="A6954">
        <f t="shared" si="108"/>
        <v>6953</v>
      </c>
      <c r="B6954" t="s">
        <v>14726</v>
      </c>
      <c r="C6954" t="s">
        <v>18</v>
      </c>
    </row>
    <row r="6955" spans="1:3" x14ac:dyDescent="0.2">
      <c r="A6955">
        <f t="shared" si="108"/>
        <v>6954</v>
      </c>
      <c r="B6955" t="s">
        <v>9877</v>
      </c>
      <c r="C6955" t="s">
        <v>13</v>
      </c>
    </row>
    <row r="6956" spans="1:3" x14ac:dyDescent="0.2">
      <c r="A6956">
        <f t="shared" si="108"/>
        <v>6955</v>
      </c>
      <c r="B6956" t="s">
        <v>8217</v>
      </c>
      <c r="C6956" t="s">
        <v>12</v>
      </c>
    </row>
    <row r="6957" spans="1:3" x14ac:dyDescent="0.2">
      <c r="A6957">
        <f t="shared" si="108"/>
        <v>6956</v>
      </c>
      <c r="B6957" t="s">
        <v>7919</v>
      </c>
      <c r="C6957" t="s">
        <v>11</v>
      </c>
    </row>
    <row r="6958" spans="1:3" x14ac:dyDescent="0.2">
      <c r="A6958">
        <f t="shared" si="108"/>
        <v>6957</v>
      </c>
      <c r="B6958" t="s">
        <v>6766</v>
      </c>
      <c r="C6958" t="s">
        <v>10</v>
      </c>
    </row>
    <row r="6959" spans="1:3" x14ac:dyDescent="0.2">
      <c r="A6959">
        <f t="shared" si="108"/>
        <v>6958</v>
      </c>
      <c r="B6959" t="s">
        <v>15101</v>
      </c>
      <c r="C6959" t="s">
        <v>19</v>
      </c>
    </row>
    <row r="6960" spans="1:3" x14ac:dyDescent="0.2">
      <c r="A6960">
        <f t="shared" si="108"/>
        <v>6959</v>
      </c>
      <c r="B6960" t="s">
        <v>5618</v>
      </c>
      <c r="C6960" t="s">
        <v>0</v>
      </c>
    </row>
    <row r="6961" spans="1:3" x14ac:dyDescent="0.2">
      <c r="A6961">
        <f t="shared" si="108"/>
        <v>6960</v>
      </c>
      <c r="B6961" t="s">
        <v>11219</v>
      </c>
      <c r="C6961" t="s">
        <v>15</v>
      </c>
    </row>
    <row r="6962" spans="1:3" x14ac:dyDescent="0.2">
      <c r="A6962">
        <f t="shared" si="108"/>
        <v>6961</v>
      </c>
      <c r="B6962" t="s">
        <v>8711</v>
      </c>
      <c r="C6962" t="s">
        <v>12</v>
      </c>
    </row>
    <row r="6963" spans="1:3" x14ac:dyDescent="0.2">
      <c r="A6963">
        <f t="shared" si="108"/>
        <v>6962</v>
      </c>
      <c r="B6963" t="s">
        <v>11118</v>
      </c>
      <c r="C6963" t="s">
        <v>15</v>
      </c>
    </row>
    <row r="6964" spans="1:3" x14ac:dyDescent="0.2">
      <c r="A6964">
        <f t="shared" si="108"/>
        <v>6963</v>
      </c>
      <c r="B6964" t="s">
        <v>10571</v>
      </c>
      <c r="C6964" t="s">
        <v>14</v>
      </c>
    </row>
    <row r="6965" spans="1:3" x14ac:dyDescent="0.2">
      <c r="A6965">
        <f t="shared" si="108"/>
        <v>6964</v>
      </c>
      <c r="B6965" t="s">
        <v>15910</v>
      </c>
      <c r="C6965" t="s">
        <v>19</v>
      </c>
    </row>
    <row r="6966" spans="1:3" x14ac:dyDescent="0.2">
      <c r="A6966">
        <f t="shared" si="108"/>
        <v>6965</v>
      </c>
      <c r="B6966" t="s">
        <v>10953</v>
      </c>
      <c r="C6966" t="s">
        <v>14</v>
      </c>
    </row>
    <row r="6967" spans="1:3" x14ac:dyDescent="0.2">
      <c r="A6967">
        <f t="shared" si="108"/>
        <v>6966</v>
      </c>
      <c r="B6967" t="s">
        <v>3603</v>
      </c>
      <c r="C6967" t="s">
        <v>6</v>
      </c>
    </row>
    <row r="6968" spans="1:3" x14ac:dyDescent="0.2">
      <c r="A6968">
        <f t="shared" si="108"/>
        <v>6967</v>
      </c>
      <c r="B6968" t="s">
        <v>9273</v>
      </c>
      <c r="C6968" t="s">
        <v>13</v>
      </c>
    </row>
    <row r="6969" spans="1:3" x14ac:dyDescent="0.2">
      <c r="A6969">
        <f t="shared" si="108"/>
        <v>6968</v>
      </c>
      <c r="B6969" t="s">
        <v>6249</v>
      </c>
      <c r="C6969" t="s">
        <v>10</v>
      </c>
    </row>
    <row r="6970" spans="1:3" x14ac:dyDescent="0.2">
      <c r="A6970">
        <f t="shared" si="108"/>
        <v>6969</v>
      </c>
      <c r="B6970" t="s">
        <v>14557</v>
      </c>
      <c r="C6970" t="s">
        <v>18</v>
      </c>
    </row>
    <row r="6971" spans="1:3" x14ac:dyDescent="0.2">
      <c r="A6971">
        <f t="shared" si="108"/>
        <v>6970</v>
      </c>
      <c r="B6971" t="s">
        <v>2870</v>
      </c>
      <c r="C6971" t="s">
        <v>5</v>
      </c>
    </row>
    <row r="6972" spans="1:3" x14ac:dyDescent="0.2">
      <c r="A6972">
        <f t="shared" si="108"/>
        <v>6971</v>
      </c>
      <c r="B6972" s="1" t="s">
        <v>868</v>
      </c>
      <c r="C6972" t="s">
        <v>3</v>
      </c>
    </row>
    <row r="6973" spans="1:3" x14ac:dyDescent="0.2">
      <c r="A6973">
        <f t="shared" si="108"/>
        <v>6972</v>
      </c>
      <c r="B6973" t="s">
        <v>12406</v>
      </c>
      <c r="C6973" t="s">
        <v>16</v>
      </c>
    </row>
    <row r="6974" spans="1:3" x14ac:dyDescent="0.2">
      <c r="A6974">
        <f t="shared" si="108"/>
        <v>6973</v>
      </c>
      <c r="B6974" t="s">
        <v>8281</v>
      </c>
      <c r="C6974" t="s">
        <v>12</v>
      </c>
    </row>
    <row r="6975" spans="1:3" x14ac:dyDescent="0.2">
      <c r="A6975">
        <f t="shared" si="108"/>
        <v>6974</v>
      </c>
      <c r="B6975" t="s">
        <v>14853</v>
      </c>
      <c r="C6975" t="s">
        <v>18</v>
      </c>
    </row>
    <row r="6976" spans="1:3" x14ac:dyDescent="0.2">
      <c r="A6976">
        <f t="shared" si="108"/>
        <v>6975</v>
      </c>
      <c r="B6976" t="s">
        <v>11289</v>
      </c>
      <c r="C6976" t="s">
        <v>15</v>
      </c>
    </row>
    <row r="6977" spans="1:3" x14ac:dyDescent="0.2">
      <c r="A6977">
        <f t="shared" si="108"/>
        <v>6976</v>
      </c>
      <c r="B6977" t="s">
        <v>5204</v>
      </c>
      <c r="C6977" t="s">
        <v>0</v>
      </c>
    </row>
    <row r="6978" spans="1:3" x14ac:dyDescent="0.2">
      <c r="A6978">
        <f t="shared" si="108"/>
        <v>6977</v>
      </c>
      <c r="B6978" t="s">
        <v>12968</v>
      </c>
      <c r="C6978" t="s">
        <v>17</v>
      </c>
    </row>
    <row r="6979" spans="1:3" x14ac:dyDescent="0.2">
      <c r="A6979">
        <f t="shared" si="108"/>
        <v>6978</v>
      </c>
      <c r="B6979" t="s">
        <v>6753</v>
      </c>
      <c r="C6979" t="s">
        <v>10</v>
      </c>
    </row>
    <row r="6980" spans="1:3" x14ac:dyDescent="0.2">
      <c r="A6980">
        <f t="shared" ref="A6980:A7043" si="109">A6979+1</f>
        <v>6979</v>
      </c>
      <c r="B6980" t="s">
        <v>9062</v>
      </c>
      <c r="C6980" t="s">
        <v>13</v>
      </c>
    </row>
    <row r="6981" spans="1:3" x14ac:dyDescent="0.2">
      <c r="A6981">
        <f t="shared" si="109"/>
        <v>6980</v>
      </c>
      <c r="B6981" t="s">
        <v>2607</v>
      </c>
      <c r="C6981" t="s">
        <v>5</v>
      </c>
    </row>
    <row r="6982" spans="1:3" x14ac:dyDescent="0.2">
      <c r="A6982">
        <f t="shared" si="109"/>
        <v>6981</v>
      </c>
      <c r="B6982" s="1" t="s">
        <v>869</v>
      </c>
      <c r="C6982" t="s">
        <v>3</v>
      </c>
    </row>
    <row r="6983" spans="1:3" x14ac:dyDescent="0.2">
      <c r="A6983">
        <f t="shared" si="109"/>
        <v>6982</v>
      </c>
      <c r="B6983" t="s">
        <v>3826</v>
      </c>
      <c r="C6983" t="s">
        <v>6</v>
      </c>
    </row>
    <row r="6984" spans="1:3" x14ac:dyDescent="0.2">
      <c r="A6984">
        <f t="shared" si="109"/>
        <v>6983</v>
      </c>
      <c r="B6984" t="s">
        <v>1801</v>
      </c>
      <c r="C6984" t="s">
        <v>4</v>
      </c>
    </row>
    <row r="6985" spans="1:3" x14ac:dyDescent="0.2">
      <c r="A6985">
        <f t="shared" si="109"/>
        <v>6984</v>
      </c>
      <c r="B6985" t="s">
        <v>11665</v>
      </c>
      <c r="C6985" t="s">
        <v>15</v>
      </c>
    </row>
    <row r="6986" spans="1:3" x14ac:dyDescent="0.2">
      <c r="A6986">
        <f t="shared" si="109"/>
        <v>6985</v>
      </c>
      <c r="B6986" t="s">
        <v>5522</v>
      </c>
      <c r="C6986" t="s">
        <v>0</v>
      </c>
    </row>
    <row r="6987" spans="1:3" x14ac:dyDescent="0.2">
      <c r="A6987">
        <f t="shared" si="109"/>
        <v>6986</v>
      </c>
      <c r="B6987" t="s">
        <v>14850</v>
      </c>
      <c r="C6987" t="s">
        <v>18</v>
      </c>
    </row>
    <row r="6988" spans="1:3" x14ac:dyDescent="0.2">
      <c r="A6988">
        <f t="shared" si="109"/>
        <v>6987</v>
      </c>
      <c r="B6988" t="s">
        <v>1150</v>
      </c>
      <c r="C6988" t="s">
        <v>4</v>
      </c>
    </row>
    <row r="6989" spans="1:3" x14ac:dyDescent="0.2">
      <c r="A6989">
        <f t="shared" si="109"/>
        <v>6988</v>
      </c>
      <c r="B6989" t="s">
        <v>9801</v>
      </c>
      <c r="C6989" t="s">
        <v>13</v>
      </c>
    </row>
    <row r="6990" spans="1:3" x14ac:dyDescent="0.2">
      <c r="A6990">
        <f t="shared" si="109"/>
        <v>6989</v>
      </c>
      <c r="B6990" s="1" t="s">
        <v>841</v>
      </c>
      <c r="C6990" t="s">
        <v>3</v>
      </c>
    </row>
    <row r="6991" spans="1:3" x14ac:dyDescent="0.2">
      <c r="A6991">
        <f t="shared" si="109"/>
        <v>6990</v>
      </c>
      <c r="B6991" t="s">
        <v>14704</v>
      </c>
      <c r="C6991" t="s">
        <v>18</v>
      </c>
    </row>
    <row r="6992" spans="1:3" x14ac:dyDescent="0.2">
      <c r="A6992">
        <f t="shared" si="109"/>
        <v>6991</v>
      </c>
      <c r="B6992" t="s">
        <v>2950</v>
      </c>
      <c r="C6992" t="s">
        <v>5</v>
      </c>
    </row>
    <row r="6993" spans="1:3" x14ac:dyDescent="0.2">
      <c r="A6993">
        <f t="shared" si="109"/>
        <v>6992</v>
      </c>
      <c r="B6993" t="s">
        <v>9277</v>
      </c>
      <c r="C6993" t="s">
        <v>13</v>
      </c>
    </row>
    <row r="6994" spans="1:3" x14ac:dyDescent="0.2">
      <c r="A6994">
        <f t="shared" si="109"/>
        <v>6993</v>
      </c>
      <c r="B6994" t="s">
        <v>13603</v>
      </c>
      <c r="C6994" t="s">
        <v>17</v>
      </c>
    </row>
    <row r="6995" spans="1:3" x14ac:dyDescent="0.2">
      <c r="A6995">
        <f t="shared" si="109"/>
        <v>6994</v>
      </c>
      <c r="B6995" t="s">
        <v>10825</v>
      </c>
      <c r="C6995" t="s">
        <v>14</v>
      </c>
    </row>
    <row r="6996" spans="1:3" x14ac:dyDescent="0.2">
      <c r="A6996">
        <f t="shared" si="109"/>
        <v>6995</v>
      </c>
      <c r="B6996" t="s">
        <v>9126</v>
      </c>
      <c r="C6996" t="s">
        <v>13</v>
      </c>
    </row>
    <row r="6997" spans="1:3" x14ac:dyDescent="0.2">
      <c r="A6997">
        <f t="shared" si="109"/>
        <v>6996</v>
      </c>
      <c r="B6997" t="s">
        <v>10263</v>
      </c>
      <c r="C6997" t="s">
        <v>14</v>
      </c>
    </row>
    <row r="6998" spans="1:3" x14ac:dyDescent="0.2">
      <c r="A6998">
        <f t="shared" si="109"/>
        <v>6997</v>
      </c>
      <c r="B6998" t="s">
        <v>3221</v>
      </c>
      <c r="C6998" t="s">
        <v>6</v>
      </c>
    </row>
    <row r="6999" spans="1:3" x14ac:dyDescent="0.2">
      <c r="A6999">
        <f t="shared" si="109"/>
        <v>6998</v>
      </c>
      <c r="B6999" t="s">
        <v>2988</v>
      </c>
      <c r="C6999" t="s">
        <v>5</v>
      </c>
    </row>
    <row r="7000" spans="1:3" x14ac:dyDescent="0.2">
      <c r="A7000">
        <f t="shared" si="109"/>
        <v>6999</v>
      </c>
      <c r="B7000" t="s">
        <v>13662</v>
      </c>
      <c r="C7000" t="s">
        <v>17</v>
      </c>
    </row>
    <row r="7001" spans="1:3" x14ac:dyDescent="0.2">
      <c r="A7001">
        <f t="shared" si="109"/>
        <v>7000</v>
      </c>
      <c r="B7001" t="s">
        <v>8285</v>
      </c>
      <c r="C7001" t="s">
        <v>12</v>
      </c>
    </row>
    <row r="7002" spans="1:3" x14ac:dyDescent="0.2">
      <c r="A7002">
        <f t="shared" si="109"/>
        <v>7001</v>
      </c>
      <c r="B7002" t="s">
        <v>2942</v>
      </c>
      <c r="C7002" t="s">
        <v>5</v>
      </c>
    </row>
    <row r="7003" spans="1:3" x14ac:dyDescent="0.2">
      <c r="A7003">
        <f t="shared" si="109"/>
        <v>7002</v>
      </c>
      <c r="B7003" t="s">
        <v>10555</v>
      </c>
      <c r="C7003" t="s">
        <v>14</v>
      </c>
    </row>
    <row r="7004" spans="1:3" x14ac:dyDescent="0.2">
      <c r="A7004">
        <f t="shared" si="109"/>
        <v>7003</v>
      </c>
      <c r="B7004" t="s">
        <v>11951</v>
      </c>
      <c r="C7004" t="s">
        <v>15</v>
      </c>
    </row>
    <row r="7005" spans="1:3" x14ac:dyDescent="0.2">
      <c r="A7005">
        <f t="shared" si="109"/>
        <v>7004</v>
      </c>
      <c r="B7005" t="s">
        <v>8139</v>
      </c>
      <c r="C7005" t="s">
        <v>12</v>
      </c>
    </row>
    <row r="7006" spans="1:3" x14ac:dyDescent="0.2">
      <c r="A7006">
        <f t="shared" si="109"/>
        <v>7005</v>
      </c>
      <c r="B7006" t="s">
        <v>6462</v>
      </c>
      <c r="C7006" t="s">
        <v>10</v>
      </c>
    </row>
    <row r="7007" spans="1:3" x14ac:dyDescent="0.2">
      <c r="A7007">
        <f t="shared" si="109"/>
        <v>7006</v>
      </c>
      <c r="B7007" s="1" t="s">
        <v>35</v>
      </c>
      <c r="C7007" t="s">
        <v>3</v>
      </c>
    </row>
    <row r="7008" spans="1:3" x14ac:dyDescent="0.2">
      <c r="A7008">
        <f t="shared" si="109"/>
        <v>7007</v>
      </c>
      <c r="B7008" t="s">
        <v>12196</v>
      </c>
      <c r="C7008" t="s">
        <v>16</v>
      </c>
    </row>
    <row r="7009" spans="1:3" x14ac:dyDescent="0.2">
      <c r="A7009">
        <f t="shared" si="109"/>
        <v>7008</v>
      </c>
      <c r="B7009" t="s">
        <v>7340</v>
      </c>
      <c r="C7009" t="s">
        <v>11</v>
      </c>
    </row>
    <row r="7010" spans="1:3" x14ac:dyDescent="0.2">
      <c r="A7010">
        <f t="shared" si="109"/>
        <v>7009</v>
      </c>
      <c r="B7010" t="s">
        <v>3365</v>
      </c>
      <c r="C7010" t="s">
        <v>6</v>
      </c>
    </row>
    <row r="7011" spans="1:3" x14ac:dyDescent="0.2">
      <c r="A7011">
        <f t="shared" si="109"/>
        <v>7010</v>
      </c>
      <c r="B7011" t="s">
        <v>3991</v>
      </c>
      <c r="C7011" t="s">
        <v>6</v>
      </c>
    </row>
    <row r="7012" spans="1:3" x14ac:dyDescent="0.2">
      <c r="A7012">
        <f t="shared" si="109"/>
        <v>7011</v>
      </c>
      <c r="B7012" t="s">
        <v>1170</v>
      </c>
      <c r="C7012" t="s">
        <v>4</v>
      </c>
    </row>
    <row r="7013" spans="1:3" x14ac:dyDescent="0.2">
      <c r="A7013">
        <f t="shared" si="109"/>
        <v>7012</v>
      </c>
      <c r="B7013" t="s">
        <v>10235</v>
      </c>
      <c r="C7013" t="s">
        <v>14</v>
      </c>
    </row>
    <row r="7014" spans="1:3" x14ac:dyDescent="0.2">
      <c r="A7014">
        <f t="shared" si="109"/>
        <v>7013</v>
      </c>
      <c r="B7014" t="s">
        <v>8815</v>
      </c>
      <c r="C7014" t="s">
        <v>12</v>
      </c>
    </row>
    <row r="7015" spans="1:3" x14ac:dyDescent="0.2">
      <c r="A7015">
        <f t="shared" si="109"/>
        <v>7014</v>
      </c>
      <c r="B7015" t="s">
        <v>13765</v>
      </c>
      <c r="C7015" t="s">
        <v>17</v>
      </c>
    </row>
    <row r="7016" spans="1:3" x14ac:dyDescent="0.2">
      <c r="A7016">
        <f t="shared" si="109"/>
        <v>7015</v>
      </c>
      <c r="B7016" t="s">
        <v>4729</v>
      </c>
      <c r="C7016" t="s">
        <v>7</v>
      </c>
    </row>
    <row r="7017" spans="1:3" x14ac:dyDescent="0.2">
      <c r="A7017">
        <f t="shared" si="109"/>
        <v>7016</v>
      </c>
      <c r="B7017" t="s">
        <v>12908</v>
      </c>
      <c r="C7017" t="s">
        <v>16</v>
      </c>
    </row>
    <row r="7018" spans="1:3" x14ac:dyDescent="0.2">
      <c r="A7018">
        <f t="shared" si="109"/>
        <v>7017</v>
      </c>
      <c r="B7018" s="1" t="s">
        <v>64</v>
      </c>
      <c r="C7018" t="s">
        <v>3</v>
      </c>
    </row>
    <row r="7019" spans="1:3" x14ac:dyDescent="0.2">
      <c r="A7019">
        <f t="shared" si="109"/>
        <v>7018</v>
      </c>
      <c r="B7019" t="s">
        <v>15942</v>
      </c>
      <c r="C7019" t="s">
        <v>19</v>
      </c>
    </row>
    <row r="7020" spans="1:3" x14ac:dyDescent="0.2">
      <c r="A7020">
        <f t="shared" si="109"/>
        <v>7019</v>
      </c>
      <c r="B7020" t="s">
        <v>11883</v>
      </c>
      <c r="C7020" t="s">
        <v>15</v>
      </c>
    </row>
    <row r="7021" spans="1:3" x14ac:dyDescent="0.2">
      <c r="A7021">
        <f t="shared" si="109"/>
        <v>7020</v>
      </c>
      <c r="B7021" t="s">
        <v>15211</v>
      </c>
      <c r="C7021" t="s">
        <v>19</v>
      </c>
    </row>
    <row r="7022" spans="1:3" x14ac:dyDescent="0.2">
      <c r="A7022">
        <f t="shared" si="109"/>
        <v>7021</v>
      </c>
      <c r="B7022" t="s">
        <v>7225</v>
      </c>
      <c r="C7022" t="s">
        <v>11</v>
      </c>
    </row>
    <row r="7023" spans="1:3" x14ac:dyDescent="0.2">
      <c r="A7023">
        <f t="shared" si="109"/>
        <v>7022</v>
      </c>
      <c r="B7023" t="s">
        <v>10027</v>
      </c>
      <c r="C7023" t="s">
        <v>14</v>
      </c>
    </row>
    <row r="7024" spans="1:3" x14ac:dyDescent="0.2">
      <c r="A7024">
        <f t="shared" si="109"/>
        <v>7023</v>
      </c>
      <c r="B7024" t="s">
        <v>6624</v>
      </c>
      <c r="C7024" t="s">
        <v>10</v>
      </c>
    </row>
    <row r="7025" spans="1:3" x14ac:dyDescent="0.2">
      <c r="A7025">
        <f t="shared" si="109"/>
        <v>7024</v>
      </c>
      <c r="B7025" t="s">
        <v>15360</v>
      </c>
      <c r="C7025" t="s">
        <v>19</v>
      </c>
    </row>
    <row r="7026" spans="1:3" x14ac:dyDescent="0.2">
      <c r="A7026">
        <f t="shared" si="109"/>
        <v>7025</v>
      </c>
      <c r="B7026" t="s">
        <v>7088</v>
      </c>
      <c r="C7026" t="s">
        <v>11</v>
      </c>
    </row>
    <row r="7027" spans="1:3" x14ac:dyDescent="0.2">
      <c r="A7027">
        <f t="shared" si="109"/>
        <v>7026</v>
      </c>
      <c r="B7027" t="s">
        <v>2499</v>
      </c>
      <c r="C7027" t="s">
        <v>5</v>
      </c>
    </row>
    <row r="7028" spans="1:3" x14ac:dyDescent="0.2">
      <c r="A7028">
        <f t="shared" si="109"/>
        <v>7027</v>
      </c>
      <c r="B7028" t="s">
        <v>3015</v>
      </c>
      <c r="C7028" t="s">
        <v>5</v>
      </c>
    </row>
    <row r="7029" spans="1:3" x14ac:dyDescent="0.2">
      <c r="A7029">
        <f t="shared" si="109"/>
        <v>7028</v>
      </c>
      <c r="B7029" t="s">
        <v>1103</v>
      </c>
      <c r="C7029" t="s">
        <v>4</v>
      </c>
    </row>
    <row r="7030" spans="1:3" x14ac:dyDescent="0.2">
      <c r="A7030">
        <f t="shared" si="109"/>
        <v>7029</v>
      </c>
      <c r="B7030" t="s">
        <v>1845</v>
      </c>
      <c r="C7030" t="s">
        <v>4</v>
      </c>
    </row>
    <row r="7031" spans="1:3" x14ac:dyDescent="0.2">
      <c r="A7031">
        <f t="shared" si="109"/>
        <v>7030</v>
      </c>
      <c r="B7031" t="s">
        <v>12726</v>
      </c>
      <c r="C7031" t="s">
        <v>16</v>
      </c>
    </row>
    <row r="7032" spans="1:3" x14ac:dyDescent="0.2">
      <c r="A7032">
        <f t="shared" si="109"/>
        <v>7031</v>
      </c>
      <c r="B7032" t="s">
        <v>8312</v>
      </c>
      <c r="C7032" t="s">
        <v>12</v>
      </c>
    </row>
    <row r="7033" spans="1:3" x14ac:dyDescent="0.2">
      <c r="A7033">
        <f t="shared" si="109"/>
        <v>7032</v>
      </c>
      <c r="B7033" t="s">
        <v>10392</v>
      </c>
      <c r="C7033" t="s">
        <v>14</v>
      </c>
    </row>
    <row r="7034" spans="1:3" x14ac:dyDescent="0.2">
      <c r="A7034">
        <f t="shared" si="109"/>
        <v>7033</v>
      </c>
      <c r="B7034" t="s">
        <v>10296</v>
      </c>
      <c r="C7034" t="s">
        <v>14</v>
      </c>
    </row>
    <row r="7035" spans="1:3" x14ac:dyDescent="0.2">
      <c r="A7035">
        <f t="shared" si="109"/>
        <v>7034</v>
      </c>
      <c r="B7035" t="s">
        <v>8395</v>
      </c>
      <c r="C7035" t="s">
        <v>12</v>
      </c>
    </row>
    <row r="7036" spans="1:3" x14ac:dyDescent="0.2">
      <c r="A7036">
        <f t="shared" si="109"/>
        <v>7035</v>
      </c>
      <c r="B7036" t="s">
        <v>4653</v>
      </c>
      <c r="C7036" t="s">
        <v>7</v>
      </c>
    </row>
    <row r="7037" spans="1:3" x14ac:dyDescent="0.2">
      <c r="A7037">
        <f t="shared" si="109"/>
        <v>7036</v>
      </c>
      <c r="B7037" s="1" t="s">
        <v>256</v>
      </c>
      <c r="C7037" t="s">
        <v>3</v>
      </c>
    </row>
    <row r="7038" spans="1:3" x14ac:dyDescent="0.2">
      <c r="A7038">
        <f t="shared" si="109"/>
        <v>7037</v>
      </c>
      <c r="B7038" s="1" t="s">
        <v>160</v>
      </c>
      <c r="C7038" t="s">
        <v>3</v>
      </c>
    </row>
    <row r="7039" spans="1:3" x14ac:dyDescent="0.2">
      <c r="A7039">
        <f t="shared" si="109"/>
        <v>7038</v>
      </c>
      <c r="B7039" t="s">
        <v>9528</v>
      </c>
      <c r="C7039" t="s">
        <v>13</v>
      </c>
    </row>
    <row r="7040" spans="1:3" x14ac:dyDescent="0.2">
      <c r="A7040">
        <f t="shared" si="109"/>
        <v>7039</v>
      </c>
      <c r="B7040" t="s">
        <v>1497</v>
      </c>
      <c r="C7040" t="s">
        <v>4</v>
      </c>
    </row>
    <row r="7041" spans="1:3" x14ac:dyDescent="0.2">
      <c r="A7041">
        <f t="shared" si="109"/>
        <v>7040</v>
      </c>
      <c r="B7041" t="s">
        <v>1956</v>
      </c>
      <c r="C7041" t="s">
        <v>4</v>
      </c>
    </row>
    <row r="7042" spans="1:3" x14ac:dyDescent="0.2">
      <c r="A7042">
        <f t="shared" si="109"/>
        <v>7041</v>
      </c>
      <c r="B7042" t="s">
        <v>5014</v>
      </c>
      <c r="C7042" t="s">
        <v>7</v>
      </c>
    </row>
    <row r="7043" spans="1:3" x14ac:dyDescent="0.2">
      <c r="A7043">
        <f t="shared" si="109"/>
        <v>7042</v>
      </c>
      <c r="B7043" t="s">
        <v>6836</v>
      </c>
      <c r="C7043" t="s">
        <v>10</v>
      </c>
    </row>
    <row r="7044" spans="1:3" x14ac:dyDescent="0.2">
      <c r="A7044">
        <f t="shared" ref="A7044:A7107" si="110">A7043+1</f>
        <v>7043</v>
      </c>
      <c r="B7044" t="s">
        <v>12634</v>
      </c>
      <c r="C7044" t="s">
        <v>16</v>
      </c>
    </row>
    <row r="7045" spans="1:3" x14ac:dyDescent="0.2">
      <c r="A7045">
        <f t="shared" si="110"/>
        <v>7044</v>
      </c>
      <c r="B7045" t="s">
        <v>9252</v>
      </c>
      <c r="C7045" t="s">
        <v>13</v>
      </c>
    </row>
    <row r="7046" spans="1:3" x14ac:dyDescent="0.2">
      <c r="A7046">
        <f t="shared" si="110"/>
        <v>7045</v>
      </c>
      <c r="B7046" t="s">
        <v>3125</v>
      </c>
      <c r="C7046" t="s">
        <v>6</v>
      </c>
    </row>
    <row r="7047" spans="1:3" x14ac:dyDescent="0.2">
      <c r="A7047">
        <f t="shared" si="110"/>
        <v>7046</v>
      </c>
      <c r="B7047" t="s">
        <v>11763</v>
      </c>
      <c r="C7047" t="s">
        <v>15</v>
      </c>
    </row>
    <row r="7048" spans="1:3" x14ac:dyDescent="0.2">
      <c r="A7048">
        <f t="shared" si="110"/>
        <v>7047</v>
      </c>
      <c r="B7048" t="s">
        <v>14367</v>
      </c>
      <c r="C7048" t="s">
        <v>18</v>
      </c>
    </row>
    <row r="7049" spans="1:3" x14ac:dyDescent="0.2">
      <c r="A7049">
        <f t="shared" si="110"/>
        <v>7048</v>
      </c>
      <c r="B7049" t="s">
        <v>1917</v>
      </c>
      <c r="C7049" t="s">
        <v>4</v>
      </c>
    </row>
    <row r="7050" spans="1:3" x14ac:dyDescent="0.2">
      <c r="A7050">
        <f t="shared" si="110"/>
        <v>7049</v>
      </c>
      <c r="B7050" t="s">
        <v>12592</v>
      </c>
      <c r="C7050" t="s">
        <v>16</v>
      </c>
    </row>
    <row r="7051" spans="1:3" x14ac:dyDescent="0.2">
      <c r="A7051">
        <f t="shared" si="110"/>
        <v>7050</v>
      </c>
      <c r="B7051" t="s">
        <v>5962</v>
      </c>
      <c r="C7051" t="s">
        <v>0</v>
      </c>
    </row>
    <row r="7052" spans="1:3" x14ac:dyDescent="0.2">
      <c r="A7052">
        <f t="shared" si="110"/>
        <v>7051</v>
      </c>
      <c r="B7052" t="s">
        <v>9507</v>
      </c>
      <c r="C7052" t="s">
        <v>13</v>
      </c>
    </row>
    <row r="7053" spans="1:3" x14ac:dyDescent="0.2">
      <c r="A7053">
        <f t="shared" si="110"/>
        <v>7052</v>
      </c>
      <c r="B7053" t="s">
        <v>15765</v>
      </c>
      <c r="C7053" t="s">
        <v>19</v>
      </c>
    </row>
    <row r="7054" spans="1:3" x14ac:dyDescent="0.2">
      <c r="A7054">
        <f t="shared" si="110"/>
        <v>7053</v>
      </c>
      <c r="B7054" t="s">
        <v>10449</v>
      </c>
      <c r="C7054" t="s">
        <v>14</v>
      </c>
    </row>
    <row r="7055" spans="1:3" x14ac:dyDescent="0.2">
      <c r="A7055">
        <f t="shared" si="110"/>
        <v>7054</v>
      </c>
      <c r="B7055" t="s">
        <v>15291</v>
      </c>
      <c r="C7055" t="s">
        <v>19</v>
      </c>
    </row>
    <row r="7056" spans="1:3" x14ac:dyDescent="0.2">
      <c r="A7056">
        <f t="shared" si="110"/>
        <v>7055</v>
      </c>
      <c r="B7056" t="s">
        <v>11474</v>
      </c>
      <c r="C7056" t="s">
        <v>15</v>
      </c>
    </row>
    <row r="7057" spans="1:3" x14ac:dyDescent="0.2">
      <c r="A7057">
        <f t="shared" si="110"/>
        <v>7056</v>
      </c>
      <c r="B7057" t="s">
        <v>10121</v>
      </c>
      <c r="C7057" t="s">
        <v>14</v>
      </c>
    </row>
    <row r="7058" spans="1:3" x14ac:dyDescent="0.2">
      <c r="A7058">
        <f t="shared" si="110"/>
        <v>7057</v>
      </c>
      <c r="B7058" t="s">
        <v>1224</v>
      </c>
      <c r="C7058" t="s">
        <v>4</v>
      </c>
    </row>
    <row r="7059" spans="1:3" x14ac:dyDescent="0.2">
      <c r="A7059">
        <f t="shared" si="110"/>
        <v>7058</v>
      </c>
      <c r="B7059" t="s">
        <v>15045</v>
      </c>
      <c r="C7059" t="s">
        <v>19</v>
      </c>
    </row>
    <row r="7060" spans="1:3" x14ac:dyDescent="0.2">
      <c r="A7060">
        <f t="shared" si="110"/>
        <v>7059</v>
      </c>
      <c r="B7060" t="s">
        <v>10799</v>
      </c>
      <c r="C7060" t="s">
        <v>14</v>
      </c>
    </row>
    <row r="7061" spans="1:3" x14ac:dyDescent="0.2">
      <c r="A7061">
        <f t="shared" si="110"/>
        <v>7060</v>
      </c>
      <c r="B7061" t="s">
        <v>11016</v>
      </c>
      <c r="C7061" t="s">
        <v>15</v>
      </c>
    </row>
    <row r="7062" spans="1:3" x14ac:dyDescent="0.2">
      <c r="A7062">
        <f t="shared" si="110"/>
        <v>7061</v>
      </c>
      <c r="B7062" t="s">
        <v>9725</v>
      </c>
      <c r="C7062" t="s">
        <v>13</v>
      </c>
    </row>
    <row r="7063" spans="1:3" x14ac:dyDescent="0.2">
      <c r="A7063">
        <f t="shared" si="110"/>
        <v>7062</v>
      </c>
      <c r="B7063" t="s">
        <v>7913</v>
      </c>
      <c r="C7063" t="s">
        <v>11</v>
      </c>
    </row>
    <row r="7064" spans="1:3" x14ac:dyDescent="0.2">
      <c r="A7064">
        <f t="shared" si="110"/>
        <v>7063</v>
      </c>
      <c r="B7064" t="s">
        <v>1553</v>
      </c>
      <c r="C7064" t="s">
        <v>4</v>
      </c>
    </row>
    <row r="7065" spans="1:3" x14ac:dyDescent="0.2">
      <c r="A7065">
        <f t="shared" si="110"/>
        <v>7064</v>
      </c>
      <c r="B7065" t="s">
        <v>15683</v>
      </c>
      <c r="C7065" t="s">
        <v>19</v>
      </c>
    </row>
    <row r="7066" spans="1:3" x14ac:dyDescent="0.2">
      <c r="A7066">
        <f t="shared" si="110"/>
        <v>7065</v>
      </c>
      <c r="B7066" t="s">
        <v>14505</v>
      </c>
      <c r="C7066" t="s">
        <v>18</v>
      </c>
    </row>
    <row r="7067" spans="1:3" x14ac:dyDescent="0.2">
      <c r="A7067">
        <f t="shared" si="110"/>
        <v>7066</v>
      </c>
      <c r="B7067" t="s">
        <v>14528</v>
      </c>
      <c r="C7067" t="s">
        <v>18</v>
      </c>
    </row>
    <row r="7068" spans="1:3" x14ac:dyDescent="0.2">
      <c r="A7068">
        <f t="shared" si="110"/>
        <v>7067</v>
      </c>
      <c r="B7068" t="s">
        <v>4142</v>
      </c>
      <c r="C7068" t="s">
        <v>7</v>
      </c>
    </row>
    <row r="7069" spans="1:3" x14ac:dyDescent="0.2">
      <c r="A7069">
        <f t="shared" si="110"/>
        <v>7068</v>
      </c>
      <c r="B7069" t="s">
        <v>1870</v>
      </c>
      <c r="C7069" t="s">
        <v>4</v>
      </c>
    </row>
    <row r="7070" spans="1:3" x14ac:dyDescent="0.2">
      <c r="A7070">
        <f t="shared" si="110"/>
        <v>7069</v>
      </c>
      <c r="B7070" t="s">
        <v>14837</v>
      </c>
      <c r="C7070" t="s">
        <v>18</v>
      </c>
    </row>
    <row r="7071" spans="1:3" x14ac:dyDescent="0.2">
      <c r="A7071">
        <f t="shared" si="110"/>
        <v>7070</v>
      </c>
      <c r="B7071" t="s">
        <v>3793</v>
      </c>
      <c r="C7071" t="s">
        <v>6</v>
      </c>
    </row>
    <row r="7072" spans="1:3" x14ac:dyDescent="0.2">
      <c r="A7072">
        <f t="shared" si="110"/>
        <v>7071</v>
      </c>
      <c r="B7072" t="s">
        <v>15750</v>
      </c>
      <c r="C7072" t="s">
        <v>19</v>
      </c>
    </row>
    <row r="7073" spans="1:3" x14ac:dyDescent="0.2">
      <c r="A7073">
        <f t="shared" si="110"/>
        <v>7072</v>
      </c>
      <c r="B7073" t="s">
        <v>13551</v>
      </c>
      <c r="C7073" t="s">
        <v>17</v>
      </c>
    </row>
    <row r="7074" spans="1:3" x14ac:dyDescent="0.2">
      <c r="A7074">
        <f t="shared" si="110"/>
        <v>7073</v>
      </c>
      <c r="B7074" t="s">
        <v>4027</v>
      </c>
      <c r="C7074" t="s">
        <v>7</v>
      </c>
    </row>
    <row r="7075" spans="1:3" x14ac:dyDescent="0.2">
      <c r="A7075">
        <f t="shared" si="110"/>
        <v>7074</v>
      </c>
      <c r="B7075" t="s">
        <v>12229</v>
      </c>
      <c r="C7075" t="s">
        <v>16</v>
      </c>
    </row>
    <row r="7076" spans="1:3" x14ac:dyDescent="0.2">
      <c r="A7076">
        <f t="shared" si="110"/>
        <v>7075</v>
      </c>
      <c r="B7076" t="s">
        <v>2760</v>
      </c>
      <c r="C7076" t="s">
        <v>5</v>
      </c>
    </row>
    <row r="7077" spans="1:3" x14ac:dyDescent="0.2">
      <c r="A7077">
        <f t="shared" si="110"/>
        <v>7076</v>
      </c>
      <c r="B7077" s="1" t="s">
        <v>520</v>
      </c>
      <c r="C7077" t="s">
        <v>3</v>
      </c>
    </row>
    <row r="7078" spans="1:3" x14ac:dyDescent="0.2">
      <c r="A7078">
        <f t="shared" si="110"/>
        <v>7077</v>
      </c>
      <c r="B7078" t="s">
        <v>6455</v>
      </c>
      <c r="C7078" t="s">
        <v>10</v>
      </c>
    </row>
    <row r="7079" spans="1:3" x14ac:dyDescent="0.2">
      <c r="A7079">
        <f t="shared" si="110"/>
        <v>7078</v>
      </c>
      <c r="B7079" t="s">
        <v>3033</v>
      </c>
      <c r="C7079" t="s">
        <v>6</v>
      </c>
    </row>
    <row r="7080" spans="1:3" x14ac:dyDescent="0.2">
      <c r="A7080">
        <f t="shared" si="110"/>
        <v>7079</v>
      </c>
      <c r="B7080" t="s">
        <v>4545</v>
      </c>
      <c r="C7080" t="s">
        <v>7</v>
      </c>
    </row>
    <row r="7081" spans="1:3" x14ac:dyDescent="0.2">
      <c r="A7081">
        <f t="shared" si="110"/>
        <v>7080</v>
      </c>
      <c r="B7081" t="s">
        <v>8831</v>
      </c>
      <c r="C7081" t="s">
        <v>12</v>
      </c>
    </row>
    <row r="7082" spans="1:3" x14ac:dyDescent="0.2">
      <c r="A7082">
        <f t="shared" si="110"/>
        <v>7081</v>
      </c>
      <c r="B7082" t="s">
        <v>9444</v>
      </c>
      <c r="C7082" t="s">
        <v>13</v>
      </c>
    </row>
    <row r="7083" spans="1:3" x14ac:dyDescent="0.2">
      <c r="A7083">
        <f t="shared" si="110"/>
        <v>7082</v>
      </c>
      <c r="B7083" t="s">
        <v>6635</v>
      </c>
      <c r="C7083" t="s">
        <v>10</v>
      </c>
    </row>
    <row r="7084" spans="1:3" x14ac:dyDescent="0.2">
      <c r="A7084">
        <f t="shared" si="110"/>
        <v>7083</v>
      </c>
      <c r="B7084" t="s">
        <v>7420</v>
      </c>
      <c r="C7084" t="s">
        <v>11</v>
      </c>
    </row>
    <row r="7085" spans="1:3" x14ac:dyDescent="0.2">
      <c r="A7085">
        <f t="shared" si="110"/>
        <v>7084</v>
      </c>
      <c r="B7085" s="1" t="s">
        <v>965</v>
      </c>
      <c r="C7085" t="s">
        <v>3</v>
      </c>
    </row>
    <row r="7086" spans="1:3" x14ac:dyDescent="0.2">
      <c r="A7086">
        <f t="shared" si="110"/>
        <v>7085</v>
      </c>
      <c r="B7086" t="s">
        <v>14132</v>
      </c>
      <c r="C7086" t="s">
        <v>18</v>
      </c>
    </row>
    <row r="7087" spans="1:3" x14ac:dyDescent="0.2">
      <c r="A7087">
        <f t="shared" si="110"/>
        <v>7086</v>
      </c>
      <c r="B7087" s="1" t="s">
        <v>657</v>
      </c>
      <c r="C7087" t="s">
        <v>3</v>
      </c>
    </row>
    <row r="7088" spans="1:3" x14ac:dyDescent="0.2">
      <c r="A7088">
        <f t="shared" si="110"/>
        <v>7087</v>
      </c>
      <c r="B7088" t="s">
        <v>13393</v>
      </c>
      <c r="C7088" t="s">
        <v>17</v>
      </c>
    </row>
    <row r="7089" spans="1:3" x14ac:dyDescent="0.2">
      <c r="A7089">
        <f t="shared" si="110"/>
        <v>7088</v>
      </c>
      <c r="B7089" t="s">
        <v>4780</v>
      </c>
      <c r="C7089" t="s">
        <v>7</v>
      </c>
    </row>
    <row r="7090" spans="1:3" x14ac:dyDescent="0.2">
      <c r="A7090">
        <f t="shared" si="110"/>
        <v>7089</v>
      </c>
      <c r="B7090" t="s">
        <v>7989</v>
      </c>
      <c r="C7090" t="s">
        <v>11</v>
      </c>
    </row>
    <row r="7091" spans="1:3" x14ac:dyDescent="0.2">
      <c r="A7091">
        <f t="shared" si="110"/>
        <v>7090</v>
      </c>
      <c r="B7091" t="s">
        <v>2936</v>
      </c>
      <c r="C7091" t="s">
        <v>5</v>
      </c>
    </row>
    <row r="7092" spans="1:3" x14ac:dyDescent="0.2">
      <c r="A7092">
        <f t="shared" si="110"/>
        <v>7091</v>
      </c>
      <c r="B7092" t="s">
        <v>6687</v>
      </c>
      <c r="C7092" t="s">
        <v>10</v>
      </c>
    </row>
    <row r="7093" spans="1:3" x14ac:dyDescent="0.2">
      <c r="A7093">
        <f t="shared" si="110"/>
        <v>7092</v>
      </c>
      <c r="B7093" t="s">
        <v>5488</v>
      </c>
      <c r="C7093" t="s">
        <v>0</v>
      </c>
    </row>
    <row r="7094" spans="1:3" x14ac:dyDescent="0.2">
      <c r="A7094">
        <f t="shared" si="110"/>
        <v>7093</v>
      </c>
      <c r="B7094" t="s">
        <v>7445</v>
      </c>
      <c r="C7094" t="s">
        <v>11</v>
      </c>
    </row>
    <row r="7095" spans="1:3" x14ac:dyDescent="0.2">
      <c r="A7095">
        <f t="shared" si="110"/>
        <v>7094</v>
      </c>
      <c r="B7095" t="s">
        <v>1312</v>
      </c>
      <c r="C7095" t="s">
        <v>4</v>
      </c>
    </row>
    <row r="7096" spans="1:3" x14ac:dyDescent="0.2">
      <c r="A7096">
        <f t="shared" si="110"/>
        <v>7095</v>
      </c>
      <c r="B7096" t="s">
        <v>3346</v>
      </c>
      <c r="C7096" t="s">
        <v>6</v>
      </c>
    </row>
    <row r="7097" spans="1:3" x14ac:dyDescent="0.2">
      <c r="A7097">
        <f t="shared" si="110"/>
        <v>7096</v>
      </c>
      <c r="B7097" t="s">
        <v>1246</v>
      </c>
      <c r="C7097" t="s">
        <v>4</v>
      </c>
    </row>
    <row r="7098" spans="1:3" x14ac:dyDescent="0.2">
      <c r="A7098">
        <f t="shared" si="110"/>
        <v>7097</v>
      </c>
      <c r="B7098" t="s">
        <v>14517</v>
      </c>
      <c r="C7098" t="s">
        <v>18</v>
      </c>
    </row>
    <row r="7099" spans="1:3" x14ac:dyDescent="0.2">
      <c r="A7099">
        <f t="shared" si="110"/>
        <v>7098</v>
      </c>
      <c r="B7099" s="1" t="s">
        <v>689</v>
      </c>
      <c r="C7099" t="s">
        <v>3</v>
      </c>
    </row>
    <row r="7100" spans="1:3" x14ac:dyDescent="0.2">
      <c r="A7100">
        <f t="shared" si="110"/>
        <v>7099</v>
      </c>
      <c r="B7100" t="s">
        <v>1235</v>
      </c>
      <c r="C7100" t="s">
        <v>4</v>
      </c>
    </row>
    <row r="7101" spans="1:3" x14ac:dyDescent="0.2">
      <c r="A7101">
        <f t="shared" si="110"/>
        <v>7100</v>
      </c>
      <c r="B7101" t="s">
        <v>7091</v>
      </c>
      <c r="C7101" t="s">
        <v>11</v>
      </c>
    </row>
    <row r="7102" spans="1:3" x14ac:dyDescent="0.2">
      <c r="A7102">
        <f t="shared" si="110"/>
        <v>7101</v>
      </c>
      <c r="B7102" t="s">
        <v>15441</v>
      </c>
      <c r="C7102" t="s">
        <v>19</v>
      </c>
    </row>
    <row r="7103" spans="1:3" x14ac:dyDescent="0.2">
      <c r="A7103">
        <f t="shared" si="110"/>
        <v>7102</v>
      </c>
      <c r="B7103" t="s">
        <v>7894</v>
      </c>
      <c r="C7103" t="s">
        <v>11</v>
      </c>
    </row>
    <row r="7104" spans="1:3" x14ac:dyDescent="0.2">
      <c r="A7104">
        <f t="shared" si="110"/>
        <v>7103</v>
      </c>
      <c r="B7104" t="s">
        <v>7256</v>
      </c>
      <c r="C7104" t="s">
        <v>11</v>
      </c>
    </row>
    <row r="7105" spans="1:3" x14ac:dyDescent="0.2">
      <c r="A7105">
        <f t="shared" si="110"/>
        <v>7104</v>
      </c>
      <c r="B7105" t="s">
        <v>12252</v>
      </c>
      <c r="C7105" t="s">
        <v>16</v>
      </c>
    </row>
    <row r="7106" spans="1:3" x14ac:dyDescent="0.2">
      <c r="A7106">
        <f t="shared" si="110"/>
        <v>7105</v>
      </c>
      <c r="B7106" t="s">
        <v>4193</v>
      </c>
      <c r="C7106" t="s">
        <v>7</v>
      </c>
    </row>
    <row r="7107" spans="1:3" x14ac:dyDescent="0.2">
      <c r="A7107">
        <f t="shared" si="110"/>
        <v>7106</v>
      </c>
      <c r="B7107" t="s">
        <v>15819</v>
      </c>
      <c r="C7107" t="s">
        <v>19</v>
      </c>
    </row>
    <row r="7108" spans="1:3" x14ac:dyDescent="0.2">
      <c r="A7108">
        <f t="shared" ref="A7108:A7171" si="111">A7107+1</f>
        <v>7107</v>
      </c>
      <c r="B7108" t="s">
        <v>7850</v>
      </c>
      <c r="C7108" t="s">
        <v>11</v>
      </c>
    </row>
    <row r="7109" spans="1:3" x14ac:dyDescent="0.2">
      <c r="A7109">
        <f t="shared" si="111"/>
        <v>7108</v>
      </c>
      <c r="B7109" t="s">
        <v>4680</v>
      </c>
      <c r="C7109" t="s">
        <v>7</v>
      </c>
    </row>
    <row r="7110" spans="1:3" x14ac:dyDescent="0.2">
      <c r="A7110">
        <f t="shared" si="111"/>
        <v>7109</v>
      </c>
      <c r="B7110" t="s">
        <v>4520</v>
      </c>
      <c r="C7110" t="s">
        <v>7</v>
      </c>
    </row>
    <row r="7111" spans="1:3" x14ac:dyDescent="0.2">
      <c r="A7111">
        <f t="shared" si="111"/>
        <v>7110</v>
      </c>
      <c r="B7111" t="s">
        <v>12477</v>
      </c>
      <c r="C7111" t="s">
        <v>16</v>
      </c>
    </row>
    <row r="7112" spans="1:3" x14ac:dyDescent="0.2">
      <c r="A7112">
        <f t="shared" si="111"/>
        <v>7111</v>
      </c>
      <c r="B7112" t="s">
        <v>10189</v>
      </c>
      <c r="C7112" t="s">
        <v>14</v>
      </c>
    </row>
    <row r="7113" spans="1:3" x14ac:dyDescent="0.2">
      <c r="A7113">
        <f t="shared" si="111"/>
        <v>7112</v>
      </c>
      <c r="B7113" t="s">
        <v>4141</v>
      </c>
      <c r="C7113" t="s">
        <v>7</v>
      </c>
    </row>
    <row r="7114" spans="1:3" x14ac:dyDescent="0.2">
      <c r="A7114">
        <f t="shared" si="111"/>
        <v>7113</v>
      </c>
      <c r="B7114" s="1" t="s">
        <v>782</v>
      </c>
      <c r="C7114" t="s">
        <v>3</v>
      </c>
    </row>
    <row r="7115" spans="1:3" x14ac:dyDescent="0.2">
      <c r="A7115">
        <f t="shared" si="111"/>
        <v>7114</v>
      </c>
      <c r="B7115" t="s">
        <v>7510</v>
      </c>
      <c r="C7115" t="s">
        <v>11</v>
      </c>
    </row>
    <row r="7116" spans="1:3" x14ac:dyDescent="0.2">
      <c r="A7116">
        <f t="shared" si="111"/>
        <v>7115</v>
      </c>
      <c r="B7116" s="1" t="s">
        <v>359</v>
      </c>
      <c r="C7116" t="s">
        <v>3</v>
      </c>
    </row>
    <row r="7117" spans="1:3" x14ac:dyDescent="0.2">
      <c r="A7117">
        <f t="shared" si="111"/>
        <v>7116</v>
      </c>
      <c r="B7117" t="s">
        <v>6608</v>
      </c>
      <c r="C7117" t="s">
        <v>10</v>
      </c>
    </row>
    <row r="7118" spans="1:3" x14ac:dyDescent="0.2">
      <c r="A7118">
        <f t="shared" si="111"/>
        <v>7117</v>
      </c>
      <c r="B7118" t="s">
        <v>8606</v>
      </c>
      <c r="C7118" t="s">
        <v>12</v>
      </c>
    </row>
    <row r="7119" spans="1:3" x14ac:dyDescent="0.2">
      <c r="A7119">
        <f t="shared" si="111"/>
        <v>7118</v>
      </c>
      <c r="B7119" t="s">
        <v>13889</v>
      </c>
      <c r="C7119" t="s">
        <v>17</v>
      </c>
    </row>
    <row r="7120" spans="1:3" x14ac:dyDescent="0.2">
      <c r="A7120">
        <f t="shared" si="111"/>
        <v>7119</v>
      </c>
      <c r="B7120" t="s">
        <v>11021</v>
      </c>
      <c r="C7120" t="s">
        <v>15</v>
      </c>
    </row>
    <row r="7121" spans="1:3" x14ac:dyDescent="0.2">
      <c r="A7121">
        <f t="shared" si="111"/>
        <v>7120</v>
      </c>
      <c r="B7121" t="s">
        <v>14001</v>
      </c>
      <c r="C7121" t="s">
        <v>18</v>
      </c>
    </row>
    <row r="7122" spans="1:3" x14ac:dyDescent="0.2">
      <c r="A7122">
        <f t="shared" si="111"/>
        <v>7121</v>
      </c>
      <c r="B7122" t="s">
        <v>11352</v>
      </c>
      <c r="C7122" t="s">
        <v>15</v>
      </c>
    </row>
    <row r="7123" spans="1:3" x14ac:dyDescent="0.2">
      <c r="A7123">
        <f t="shared" si="111"/>
        <v>7122</v>
      </c>
      <c r="B7123" t="s">
        <v>9926</v>
      </c>
      <c r="C7123" t="s">
        <v>13</v>
      </c>
    </row>
    <row r="7124" spans="1:3" x14ac:dyDescent="0.2">
      <c r="A7124">
        <f t="shared" si="111"/>
        <v>7123</v>
      </c>
      <c r="B7124" t="s">
        <v>13017</v>
      </c>
      <c r="C7124" t="s">
        <v>17</v>
      </c>
    </row>
    <row r="7125" spans="1:3" x14ac:dyDescent="0.2">
      <c r="A7125">
        <f t="shared" si="111"/>
        <v>7124</v>
      </c>
      <c r="B7125" t="s">
        <v>6412</v>
      </c>
      <c r="C7125" t="s">
        <v>10</v>
      </c>
    </row>
    <row r="7126" spans="1:3" x14ac:dyDescent="0.2">
      <c r="A7126">
        <f t="shared" si="111"/>
        <v>7125</v>
      </c>
      <c r="B7126" t="s">
        <v>3323</v>
      </c>
      <c r="C7126" t="s">
        <v>6</v>
      </c>
    </row>
    <row r="7127" spans="1:3" x14ac:dyDescent="0.2">
      <c r="A7127">
        <f t="shared" si="111"/>
        <v>7126</v>
      </c>
      <c r="B7127" t="s">
        <v>12987</v>
      </c>
      <c r="C7127" t="s">
        <v>17</v>
      </c>
    </row>
    <row r="7128" spans="1:3" x14ac:dyDescent="0.2">
      <c r="A7128">
        <f t="shared" si="111"/>
        <v>7127</v>
      </c>
      <c r="B7128" t="s">
        <v>4658</v>
      </c>
      <c r="C7128" t="s">
        <v>7</v>
      </c>
    </row>
    <row r="7129" spans="1:3" x14ac:dyDescent="0.2">
      <c r="A7129">
        <f t="shared" si="111"/>
        <v>7128</v>
      </c>
      <c r="B7129" t="s">
        <v>9129</v>
      </c>
      <c r="C7129" t="s">
        <v>13</v>
      </c>
    </row>
    <row r="7130" spans="1:3" x14ac:dyDescent="0.2">
      <c r="A7130">
        <f t="shared" si="111"/>
        <v>7129</v>
      </c>
      <c r="B7130" t="s">
        <v>9574</v>
      </c>
      <c r="C7130" t="s">
        <v>13</v>
      </c>
    </row>
    <row r="7131" spans="1:3" x14ac:dyDescent="0.2">
      <c r="A7131">
        <f t="shared" si="111"/>
        <v>7130</v>
      </c>
      <c r="B7131" t="s">
        <v>7220</v>
      </c>
      <c r="C7131" t="s">
        <v>11</v>
      </c>
    </row>
    <row r="7132" spans="1:3" x14ac:dyDescent="0.2">
      <c r="A7132">
        <f t="shared" si="111"/>
        <v>7131</v>
      </c>
      <c r="B7132" t="s">
        <v>7969</v>
      </c>
      <c r="C7132" t="s">
        <v>11</v>
      </c>
    </row>
    <row r="7133" spans="1:3" x14ac:dyDescent="0.2">
      <c r="A7133">
        <f t="shared" si="111"/>
        <v>7132</v>
      </c>
      <c r="B7133" t="s">
        <v>13072</v>
      </c>
      <c r="C7133" t="s">
        <v>17</v>
      </c>
    </row>
    <row r="7134" spans="1:3" x14ac:dyDescent="0.2">
      <c r="A7134">
        <f t="shared" si="111"/>
        <v>7133</v>
      </c>
      <c r="B7134" t="s">
        <v>11346</v>
      </c>
      <c r="C7134" t="s">
        <v>15</v>
      </c>
    </row>
    <row r="7135" spans="1:3" x14ac:dyDescent="0.2">
      <c r="A7135">
        <f t="shared" si="111"/>
        <v>7134</v>
      </c>
      <c r="B7135" t="s">
        <v>11955</v>
      </c>
      <c r="C7135" t="s">
        <v>15</v>
      </c>
    </row>
    <row r="7136" spans="1:3" x14ac:dyDescent="0.2">
      <c r="A7136">
        <f t="shared" si="111"/>
        <v>7135</v>
      </c>
      <c r="B7136" t="s">
        <v>13874</v>
      </c>
      <c r="C7136" t="s">
        <v>17</v>
      </c>
    </row>
    <row r="7137" spans="1:3" x14ac:dyDescent="0.2">
      <c r="A7137">
        <f t="shared" si="111"/>
        <v>7136</v>
      </c>
      <c r="B7137" t="s">
        <v>13101</v>
      </c>
      <c r="C7137" t="s">
        <v>17</v>
      </c>
    </row>
    <row r="7138" spans="1:3" x14ac:dyDescent="0.2">
      <c r="A7138">
        <f t="shared" si="111"/>
        <v>7137</v>
      </c>
      <c r="B7138" t="s">
        <v>11999</v>
      </c>
      <c r="C7138" t="s">
        <v>16</v>
      </c>
    </row>
    <row r="7139" spans="1:3" x14ac:dyDescent="0.2">
      <c r="A7139">
        <f t="shared" si="111"/>
        <v>7138</v>
      </c>
      <c r="B7139" t="s">
        <v>11176</v>
      </c>
      <c r="C7139" t="s">
        <v>15</v>
      </c>
    </row>
    <row r="7140" spans="1:3" x14ac:dyDescent="0.2">
      <c r="A7140">
        <f t="shared" si="111"/>
        <v>7139</v>
      </c>
      <c r="B7140" t="s">
        <v>5605</v>
      </c>
      <c r="C7140" t="s">
        <v>0</v>
      </c>
    </row>
    <row r="7141" spans="1:3" x14ac:dyDescent="0.2">
      <c r="A7141">
        <f t="shared" si="111"/>
        <v>7140</v>
      </c>
      <c r="B7141" s="1" t="s">
        <v>272</v>
      </c>
      <c r="C7141" t="s">
        <v>3</v>
      </c>
    </row>
    <row r="7142" spans="1:3" x14ac:dyDescent="0.2">
      <c r="A7142">
        <f t="shared" si="111"/>
        <v>7141</v>
      </c>
      <c r="B7142" t="s">
        <v>9338</v>
      </c>
      <c r="C7142" t="s">
        <v>13</v>
      </c>
    </row>
    <row r="7143" spans="1:3" x14ac:dyDescent="0.2">
      <c r="A7143">
        <f t="shared" si="111"/>
        <v>7142</v>
      </c>
      <c r="B7143" s="1" t="s">
        <v>940</v>
      </c>
      <c r="C7143" t="s">
        <v>3</v>
      </c>
    </row>
    <row r="7144" spans="1:3" x14ac:dyDescent="0.2">
      <c r="A7144">
        <f t="shared" si="111"/>
        <v>7143</v>
      </c>
      <c r="B7144" t="s">
        <v>9579</v>
      </c>
      <c r="C7144" t="s">
        <v>13</v>
      </c>
    </row>
    <row r="7145" spans="1:3" x14ac:dyDescent="0.2">
      <c r="A7145">
        <f t="shared" si="111"/>
        <v>7144</v>
      </c>
      <c r="B7145" t="s">
        <v>3283</v>
      </c>
      <c r="C7145" t="s">
        <v>6</v>
      </c>
    </row>
    <row r="7146" spans="1:3" x14ac:dyDescent="0.2">
      <c r="A7146">
        <f t="shared" si="111"/>
        <v>7145</v>
      </c>
      <c r="B7146" t="s">
        <v>13723</v>
      </c>
      <c r="C7146" t="s">
        <v>17</v>
      </c>
    </row>
    <row r="7147" spans="1:3" x14ac:dyDescent="0.2">
      <c r="A7147">
        <f t="shared" si="111"/>
        <v>7146</v>
      </c>
      <c r="B7147" t="s">
        <v>6597</v>
      </c>
      <c r="C7147" t="s">
        <v>10</v>
      </c>
    </row>
    <row r="7148" spans="1:3" x14ac:dyDescent="0.2">
      <c r="A7148">
        <f t="shared" si="111"/>
        <v>7147</v>
      </c>
      <c r="B7148" t="s">
        <v>15109</v>
      </c>
      <c r="C7148" t="s">
        <v>19</v>
      </c>
    </row>
    <row r="7149" spans="1:3" x14ac:dyDescent="0.2">
      <c r="A7149">
        <f t="shared" si="111"/>
        <v>7148</v>
      </c>
      <c r="B7149" t="s">
        <v>12733</v>
      </c>
      <c r="C7149" t="s">
        <v>16</v>
      </c>
    </row>
    <row r="7150" spans="1:3" x14ac:dyDescent="0.2">
      <c r="A7150">
        <f t="shared" si="111"/>
        <v>7149</v>
      </c>
      <c r="B7150" t="s">
        <v>13837</v>
      </c>
      <c r="C7150" t="s">
        <v>17</v>
      </c>
    </row>
    <row r="7151" spans="1:3" x14ac:dyDescent="0.2">
      <c r="A7151">
        <f t="shared" si="111"/>
        <v>7150</v>
      </c>
      <c r="B7151" t="s">
        <v>1699</v>
      </c>
      <c r="C7151" t="s">
        <v>4</v>
      </c>
    </row>
    <row r="7152" spans="1:3" x14ac:dyDescent="0.2">
      <c r="A7152">
        <f t="shared" si="111"/>
        <v>7151</v>
      </c>
      <c r="B7152" t="s">
        <v>8892</v>
      </c>
      <c r="C7152" t="s">
        <v>12</v>
      </c>
    </row>
    <row r="7153" spans="1:3" x14ac:dyDescent="0.2">
      <c r="A7153">
        <f t="shared" si="111"/>
        <v>7152</v>
      </c>
      <c r="B7153" t="s">
        <v>4263</v>
      </c>
      <c r="C7153" t="s">
        <v>7</v>
      </c>
    </row>
    <row r="7154" spans="1:3" x14ac:dyDescent="0.2">
      <c r="A7154">
        <f t="shared" si="111"/>
        <v>7153</v>
      </c>
      <c r="B7154" t="s">
        <v>11900</v>
      </c>
      <c r="C7154" t="s">
        <v>15</v>
      </c>
    </row>
    <row r="7155" spans="1:3" x14ac:dyDescent="0.2">
      <c r="A7155">
        <f t="shared" si="111"/>
        <v>7154</v>
      </c>
      <c r="B7155" t="s">
        <v>7509</v>
      </c>
      <c r="C7155" t="s">
        <v>11</v>
      </c>
    </row>
    <row r="7156" spans="1:3" x14ac:dyDescent="0.2">
      <c r="A7156">
        <f t="shared" si="111"/>
        <v>7155</v>
      </c>
      <c r="B7156" t="s">
        <v>2999</v>
      </c>
      <c r="C7156" t="s">
        <v>5</v>
      </c>
    </row>
    <row r="7157" spans="1:3" x14ac:dyDescent="0.2">
      <c r="A7157">
        <f t="shared" si="111"/>
        <v>7156</v>
      </c>
      <c r="B7157" t="s">
        <v>12033</v>
      </c>
      <c r="C7157" t="s">
        <v>16</v>
      </c>
    </row>
    <row r="7158" spans="1:3" x14ac:dyDescent="0.2">
      <c r="A7158">
        <f t="shared" si="111"/>
        <v>7157</v>
      </c>
      <c r="B7158" t="s">
        <v>12651</v>
      </c>
      <c r="C7158" t="s">
        <v>16</v>
      </c>
    </row>
    <row r="7159" spans="1:3" x14ac:dyDescent="0.2">
      <c r="A7159">
        <f t="shared" si="111"/>
        <v>7158</v>
      </c>
      <c r="B7159" t="s">
        <v>1464</v>
      </c>
      <c r="C7159" t="s">
        <v>4</v>
      </c>
    </row>
    <row r="7160" spans="1:3" x14ac:dyDescent="0.2">
      <c r="A7160">
        <f t="shared" si="111"/>
        <v>7159</v>
      </c>
      <c r="B7160" t="s">
        <v>11688</v>
      </c>
      <c r="C7160" t="s">
        <v>15</v>
      </c>
    </row>
    <row r="7161" spans="1:3" x14ac:dyDescent="0.2">
      <c r="A7161">
        <f t="shared" si="111"/>
        <v>7160</v>
      </c>
      <c r="B7161" t="s">
        <v>14365</v>
      </c>
      <c r="C7161" t="s">
        <v>18</v>
      </c>
    </row>
    <row r="7162" spans="1:3" x14ac:dyDescent="0.2">
      <c r="A7162">
        <f t="shared" si="111"/>
        <v>7161</v>
      </c>
      <c r="B7162" t="s">
        <v>7882</v>
      </c>
      <c r="C7162" t="s">
        <v>11</v>
      </c>
    </row>
    <row r="7163" spans="1:3" x14ac:dyDescent="0.2">
      <c r="A7163">
        <f t="shared" si="111"/>
        <v>7162</v>
      </c>
      <c r="B7163" t="s">
        <v>11580</v>
      </c>
      <c r="C7163" t="s">
        <v>15</v>
      </c>
    </row>
    <row r="7164" spans="1:3" x14ac:dyDescent="0.2">
      <c r="A7164">
        <f t="shared" si="111"/>
        <v>7163</v>
      </c>
      <c r="B7164" t="s">
        <v>10881</v>
      </c>
      <c r="C7164" t="s">
        <v>14</v>
      </c>
    </row>
    <row r="7165" spans="1:3" x14ac:dyDescent="0.2">
      <c r="A7165">
        <f t="shared" si="111"/>
        <v>7164</v>
      </c>
      <c r="B7165" t="s">
        <v>14569</v>
      </c>
      <c r="C7165" t="s">
        <v>18</v>
      </c>
    </row>
    <row r="7166" spans="1:3" x14ac:dyDescent="0.2">
      <c r="A7166">
        <f t="shared" si="111"/>
        <v>7165</v>
      </c>
      <c r="B7166" t="s">
        <v>14459</v>
      </c>
      <c r="C7166" t="s">
        <v>18</v>
      </c>
    </row>
    <row r="7167" spans="1:3" x14ac:dyDescent="0.2">
      <c r="A7167">
        <f t="shared" si="111"/>
        <v>7166</v>
      </c>
      <c r="B7167" t="s">
        <v>9975</v>
      </c>
      <c r="C7167" t="s">
        <v>14</v>
      </c>
    </row>
    <row r="7168" spans="1:3" x14ac:dyDescent="0.2">
      <c r="A7168">
        <f t="shared" si="111"/>
        <v>7167</v>
      </c>
      <c r="B7168" t="s">
        <v>8749</v>
      </c>
      <c r="C7168" t="s">
        <v>12</v>
      </c>
    </row>
    <row r="7169" spans="1:3" x14ac:dyDescent="0.2">
      <c r="A7169">
        <f t="shared" si="111"/>
        <v>7168</v>
      </c>
      <c r="B7169" t="s">
        <v>7559</v>
      </c>
      <c r="C7169" t="s">
        <v>11</v>
      </c>
    </row>
    <row r="7170" spans="1:3" x14ac:dyDescent="0.2">
      <c r="A7170">
        <f t="shared" si="111"/>
        <v>7169</v>
      </c>
      <c r="B7170" t="s">
        <v>6039</v>
      </c>
      <c r="C7170" t="s">
        <v>10</v>
      </c>
    </row>
    <row r="7171" spans="1:3" x14ac:dyDescent="0.2">
      <c r="A7171">
        <f t="shared" si="111"/>
        <v>7170</v>
      </c>
      <c r="B7171" t="s">
        <v>1875</v>
      </c>
      <c r="C7171" t="s">
        <v>4</v>
      </c>
    </row>
    <row r="7172" spans="1:3" x14ac:dyDescent="0.2">
      <c r="A7172">
        <f t="shared" ref="A7172:A7235" si="112">A7171+1</f>
        <v>7171</v>
      </c>
      <c r="B7172" t="s">
        <v>12211</v>
      </c>
      <c r="C7172" t="s">
        <v>16</v>
      </c>
    </row>
    <row r="7173" spans="1:3" x14ac:dyDescent="0.2">
      <c r="A7173">
        <f t="shared" si="112"/>
        <v>7172</v>
      </c>
      <c r="B7173" t="s">
        <v>12054</v>
      </c>
      <c r="C7173" t="s">
        <v>16</v>
      </c>
    </row>
    <row r="7174" spans="1:3" x14ac:dyDescent="0.2">
      <c r="A7174">
        <f t="shared" si="112"/>
        <v>7173</v>
      </c>
      <c r="B7174" t="s">
        <v>13615</v>
      </c>
      <c r="C7174" t="s">
        <v>17</v>
      </c>
    </row>
    <row r="7175" spans="1:3" x14ac:dyDescent="0.2">
      <c r="A7175">
        <f t="shared" si="112"/>
        <v>7174</v>
      </c>
      <c r="B7175" t="s">
        <v>9079</v>
      </c>
      <c r="C7175" t="s">
        <v>13</v>
      </c>
    </row>
    <row r="7176" spans="1:3" x14ac:dyDescent="0.2">
      <c r="A7176">
        <f t="shared" si="112"/>
        <v>7175</v>
      </c>
      <c r="B7176" t="s">
        <v>3834</v>
      </c>
      <c r="C7176" t="s">
        <v>6</v>
      </c>
    </row>
    <row r="7177" spans="1:3" x14ac:dyDescent="0.2">
      <c r="A7177">
        <f t="shared" si="112"/>
        <v>7176</v>
      </c>
      <c r="B7177" t="s">
        <v>9731</v>
      </c>
      <c r="C7177" t="s">
        <v>13</v>
      </c>
    </row>
    <row r="7178" spans="1:3" x14ac:dyDescent="0.2">
      <c r="A7178">
        <f t="shared" si="112"/>
        <v>7177</v>
      </c>
      <c r="B7178" t="s">
        <v>5394</v>
      </c>
      <c r="C7178" t="s">
        <v>0</v>
      </c>
    </row>
    <row r="7179" spans="1:3" x14ac:dyDescent="0.2">
      <c r="A7179">
        <f t="shared" si="112"/>
        <v>7178</v>
      </c>
      <c r="B7179" t="s">
        <v>2626</v>
      </c>
      <c r="C7179" t="s">
        <v>5</v>
      </c>
    </row>
    <row r="7180" spans="1:3" x14ac:dyDescent="0.2">
      <c r="A7180">
        <f t="shared" si="112"/>
        <v>7179</v>
      </c>
      <c r="B7180" t="s">
        <v>7457</v>
      </c>
      <c r="C7180" t="s">
        <v>11</v>
      </c>
    </row>
    <row r="7181" spans="1:3" x14ac:dyDescent="0.2">
      <c r="A7181">
        <f t="shared" si="112"/>
        <v>7180</v>
      </c>
      <c r="B7181" t="s">
        <v>9089</v>
      </c>
      <c r="C7181" t="s">
        <v>13</v>
      </c>
    </row>
    <row r="7182" spans="1:3" x14ac:dyDescent="0.2">
      <c r="A7182">
        <f t="shared" si="112"/>
        <v>7181</v>
      </c>
      <c r="B7182" t="s">
        <v>14600</v>
      </c>
      <c r="C7182" t="s">
        <v>18</v>
      </c>
    </row>
    <row r="7183" spans="1:3" x14ac:dyDescent="0.2">
      <c r="A7183">
        <f t="shared" si="112"/>
        <v>7182</v>
      </c>
      <c r="B7183" t="s">
        <v>2075</v>
      </c>
      <c r="C7183" t="s">
        <v>5</v>
      </c>
    </row>
    <row r="7184" spans="1:3" x14ac:dyDescent="0.2">
      <c r="A7184">
        <f t="shared" si="112"/>
        <v>7183</v>
      </c>
      <c r="B7184" t="s">
        <v>9663</v>
      </c>
      <c r="C7184" t="s">
        <v>13</v>
      </c>
    </row>
    <row r="7185" spans="1:3" x14ac:dyDescent="0.2">
      <c r="A7185">
        <f t="shared" si="112"/>
        <v>7184</v>
      </c>
      <c r="B7185" t="s">
        <v>5900</v>
      </c>
      <c r="C7185" t="s">
        <v>0</v>
      </c>
    </row>
    <row r="7186" spans="1:3" x14ac:dyDescent="0.2">
      <c r="A7186">
        <f t="shared" si="112"/>
        <v>7185</v>
      </c>
      <c r="B7186" t="s">
        <v>2881</v>
      </c>
      <c r="C7186" t="s">
        <v>5</v>
      </c>
    </row>
    <row r="7187" spans="1:3" x14ac:dyDescent="0.2">
      <c r="A7187">
        <f t="shared" si="112"/>
        <v>7186</v>
      </c>
      <c r="B7187" t="s">
        <v>10303</v>
      </c>
      <c r="C7187" t="s">
        <v>14</v>
      </c>
    </row>
    <row r="7188" spans="1:3" x14ac:dyDescent="0.2">
      <c r="A7188">
        <f t="shared" si="112"/>
        <v>7187</v>
      </c>
      <c r="B7188" t="s">
        <v>5764</v>
      </c>
      <c r="C7188" t="s">
        <v>0</v>
      </c>
    </row>
    <row r="7189" spans="1:3" x14ac:dyDescent="0.2">
      <c r="A7189">
        <f t="shared" si="112"/>
        <v>7188</v>
      </c>
      <c r="B7189" t="s">
        <v>15705</v>
      </c>
      <c r="C7189" t="s">
        <v>19</v>
      </c>
    </row>
    <row r="7190" spans="1:3" x14ac:dyDescent="0.2">
      <c r="A7190">
        <f t="shared" si="112"/>
        <v>7189</v>
      </c>
      <c r="B7190" t="s">
        <v>14849</v>
      </c>
      <c r="C7190" t="s">
        <v>18</v>
      </c>
    </row>
    <row r="7191" spans="1:3" x14ac:dyDescent="0.2">
      <c r="A7191">
        <f t="shared" si="112"/>
        <v>7190</v>
      </c>
      <c r="B7191" t="s">
        <v>11366</v>
      </c>
      <c r="C7191" t="s">
        <v>15</v>
      </c>
    </row>
    <row r="7192" spans="1:3" x14ac:dyDescent="0.2">
      <c r="A7192">
        <f t="shared" si="112"/>
        <v>7191</v>
      </c>
      <c r="B7192" t="s">
        <v>8084</v>
      </c>
      <c r="C7192" t="s">
        <v>12</v>
      </c>
    </row>
    <row r="7193" spans="1:3" x14ac:dyDescent="0.2">
      <c r="A7193">
        <f t="shared" si="112"/>
        <v>7192</v>
      </c>
      <c r="B7193" t="s">
        <v>9618</v>
      </c>
      <c r="C7193" t="s">
        <v>13</v>
      </c>
    </row>
    <row r="7194" spans="1:3" x14ac:dyDescent="0.2">
      <c r="A7194">
        <f t="shared" si="112"/>
        <v>7193</v>
      </c>
      <c r="B7194" t="s">
        <v>13691</v>
      </c>
      <c r="C7194" t="s">
        <v>17</v>
      </c>
    </row>
    <row r="7195" spans="1:3" x14ac:dyDescent="0.2">
      <c r="A7195">
        <f t="shared" si="112"/>
        <v>7194</v>
      </c>
      <c r="B7195" t="s">
        <v>7378</v>
      </c>
      <c r="C7195" t="s">
        <v>11</v>
      </c>
    </row>
    <row r="7196" spans="1:3" x14ac:dyDescent="0.2">
      <c r="A7196">
        <f t="shared" si="112"/>
        <v>7195</v>
      </c>
      <c r="B7196" t="s">
        <v>10859</v>
      </c>
      <c r="C7196" t="s">
        <v>14</v>
      </c>
    </row>
    <row r="7197" spans="1:3" x14ac:dyDescent="0.2">
      <c r="A7197">
        <f t="shared" si="112"/>
        <v>7196</v>
      </c>
      <c r="B7197" t="s">
        <v>10857</v>
      </c>
      <c r="C7197" t="s">
        <v>14</v>
      </c>
    </row>
    <row r="7198" spans="1:3" x14ac:dyDescent="0.2">
      <c r="A7198">
        <f t="shared" si="112"/>
        <v>7197</v>
      </c>
      <c r="B7198" t="s">
        <v>4777</v>
      </c>
      <c r="C7198" t="s">
        <v>7</v>
      </c>
    </row>
    <row r="7199" spans="1:3" x14ac:dyDescent="0.2">
      <c r="A7199">
        <f t="shared" si="112"/>
        <v>7198</v>
      </c>
      <c r="B7199" t="s">
        <v>7899</v>
      </c>
      <c r="C7199" t="s">
        <v>11</v>
      </c>
    </row>
    <row r="7200" spans="1:3" x14ac:dyDescent="0.2">
      <c r="A7200">
        <f t="shared" si="112"/>
        <v>7199</v>
      </c>
      <c r="B7200" t="s">
        <v>11080</v>
      </c>
      <c r="C7200" t="s">
        <v>15</v>
      </c>
    </row>
    <row r="7201" spans="1:3" x14ac:dyDescent="0.2">
      <c r="A7201">
        <f t="shared" si="112"/>
        <v>7200</v>
      </c>
      <c r="B7201" t="s">
        <v>15467</v>
      </c>
      <c r="C7201" t="s">
        <v>19</v>
      </c>
    </row>
    <row r="7202" spans="1:3" x14ac:dyDescent="0.2">
      <c r="A7202">
        <f t="shared" si="112"/>
        <v>7201</v>
      </c>
      <c r="B7202" t="s">
        <v>3789</v>
      </c>
      <c r="C7202" t="s">
        <v>6</v>
      </c>
    </row>
    <row r="7203" spans="1:3" x14ac:dyDescent="0.2">
      <c r="A7203">
        <f t="shared" si="112"/>
        <v>7202</v>
      </c>
      <c r="B7203" t="s">
        <v>4851</v>
      </c>
      <c r="C7203" t="s">
        <v>7</v>
      </c>
    </row>
    <row r="7204" spans="1:3" x14ac:dyDescent="0.2">
      <c r="A7204">
        <f t="shared" si="112"/>
        <v>7203</v>
      </c>
      <c r="B7204" t="s">
        <v>8659</v>
      </c>
      <c r="C7204" t="s">
        <v>12</v>
      </c>
    </row>
    <row r="7205" spans="1:3" x14ac:dyDescent="0.2">
      <c r="A7205">
        <f t="shared" si="112"/>
        <v>7204</v>
      </c>
      <c r="B7205" t="s">
        <v>15044</v>
      </c>
      <c r="C7205" t="s">
        <v>19</v>
      </c>
    </row>
    <row r="7206" spans="1:3" x14ac:dyDescent="0.2">
      <c r="A7206">
        <f t="shared" si="112"/>
        <v>7205</v>
      </c>
      <c r="B7206" t="s">
        <v>5107</v>
      </c>
      <c r="C7206" t="s">
        <v>0</v>
      </c>
    </row>
    <row r="7207" spans="1:3" x14ac:dyDescent="0.2">
      <c r="A7207">
        <f t="shared" si="112"/>
        <v>7206</v>
      </c>
      <c r="B7207" t="s">
        <v>15777</v>
      </c>
      <c r="C7207" t="s">
        <v>19</v>
      </c>
    </row>
    <row r="7208" spans="1:3" x14ac:dyDescent="0.2">
      <c r="A7208">
        <f t="shared" si="112"/>
        <v>7207</v>
      </c>
      <c r="B7208" t="s">
        <v>2539</v>
      </c>
      <c r="C7208" t="s">
        <v>5</v>
      </c>
    </row>
    <row r="7209" spans="1:3" x14ac:dyDescent="0.2">
      <c r="A7209">
        <f t="shared" si="112"/>
        <v>7208</v>
      </c>
      <c r="B7209" s="1" t="s">
        <v>508</v>
      </c>
      <c r="C7209" t="s">
        <v>3</v>
      </c>
    </row>
    <row r="7210" spans="1:3" x14ac:dyDescent="0.2">
      <c r="A7210">
        <f t="shared" si="112"/>
        <v>7209</v>
      </c>
      <c r="B7210" t="s">
        <v>1936</v>
      </c>
      <c r="C7210" t="s">
        <v>4</v>
      </c>
    </row>
    <row r="7211" spans="1:3" x14ac:dyDescent="0.2">
      <c r="A7211">
        <f t="shared" si="112"/>
        <v>7210</v>
      </c>
      <c r="B7211" t="s">
        <v>2914</v>
      </c>
      <c r="C7211" t="s">
        <v>5</v>
      </c>
    </row>
    <row r="7212" spans="1:3" x14ac:dyDescent="0.2">
      <c r="A7212">
        <f t="shared" si="112"/>
        <v>7211</v>
      </c>
      <c r="B7212" s="1" t="s">
        <v>169</v>
      </c>
      <c r="C7212" t="s">
        <v>3</v>
      </c>
    </row>
    <row r="7213" spans="1:3" x14ac:dyDescent="0.2">
      <c r="A7213">
        <f t="shared" si="112"/>
        <v>7212</v>
      </c>
      <c r="B7213" t="s">
        <v>8536</v>
      </c>
      <c r="C7213" t="s">
        <v>12</v>
      </c>
    </row>
    <row r="7214" spans="1:3" x14ac:dyDescent="0.2">
      <c r="A7214">
        <f t="shared" si="112"/>
        <v>7213</v>
      </c>
      <c r="B7214" t="s">
        <v>3643</v>
      </c>
      <c r="C7214" t="s">
        <v>6</v>
      </c>
    </row>
    <row r="7215" spans="1:3" x14ac:dyDescent="0.2">
      <c r="A7215">
        <f t="shared" si="112"/>
        <v>7214</v>
      </c>
      <c r="B7215" t="s">
        <v>9814</v>
      </c>
      <c r="C7215" t="s">
        <v>13</v>
      </c>
    </row>
    <row r="7216" spans="1:3" x14ac:dyDescent="0.2">
      <c r="A7216">
        <f t="shared" si="112"/>
        <v>7215</v>
      </c>
      <c r="B7216" t="s">
        <v>10254</v>
      </c>
      <c r="C7216" t="s">
        <v>14</v>
      </c>
    </row>
    <row r="7217" spans="1:3" x14ac:dyDescent="0.2">
      <c r="A7217">
        <f t="shared" si="112"/>
        <v>7216</v>
      </c>
      <c r="B7217" s="1" t="s">
        <v>32</v>
      </c>
      <c r="C7217" t="s">
        <v>3</v>
      </c>
    </row>
    <row r="7218" spans="1:3" x14ac:dyDescent="0.2">
      <c r="A7218">
        <f t="shared" si="112"/>
        <v>7217</v>
      </c>
      <c r="B7218" t="s">
        <v>12694</v>
      </c>
      <c r="C7218" t="s">
        <v>16</v>
      </c>
    </row>
    <row r="7219" spans="1:3" x14ac:dyDescent="0.2">
      <c r="A7219">
        <f t="shared" si="112"/>
        <v>7218</v>
      </c>
      <c r="B7219" t="s">
        <v>13185</v>
      </c>
      <c r="C7219" t="s">
        <v>17</v>
      </c>
    </row>
    <row r="7220" spans="1:3" x14ac:dyDescent="0.2">
      <c r="A7220">
        <f t="shared" si="112"/>
        <v>7219</v>
      </c>
      <c r="B7220" t="s">
        <v>14491</v>
      </c>
      <c r="C7220" t="s">
        <v>18</v>
      </c>
    </row>
    <row r="7221" spans="1:3" x14ac:dyDescent="0.2">
      <c r="A7221">
        <f t="shared" si="112"/>
        <v>7220</v>
      </c>
      <c r="B7221" t="s">
        <v>5885</v>
      </c>
      <c r="C7221" t="s">
        <v>0</v>
      </c>
    </row>
    <row r="7222" spans="1:3" x14ac:dyDescent="0.2">
      <c r="A7222">
        <f t="shared" si="112"/>
        <v>7221</v>
      </c>
      <c r="B7222" t="s">
        <v>4590</v>
      </c>
      <c r="C7222" t="s">
        <v>7</v>
      </c>
    </row>
    <row r="7223" spans="1:3" x14ac:dyDescent="0.2">
      <c r="A7223">
        <f t="shared" si="112"/>
        <v>7222</v>
      </c>
      <c r="B7223" t="s">
        <v>13875</v>
      </c>
      <c r="C7223" t="s">
        <v>17</v>
      </c>
    </row>
    <row r="7224" spans="1:3" x14ac:dyDescent="0.2">
      <c r="A7224">
        <f t="shared" si="112"/>
        <v>7223</v>
      </c>
      <c r="B7224" t="s">
        <v>6451</v>
      </c>
      <c r="C7224" t="s">
        <v>10</v>
      </c>
    </row>
    <row r="7225" spans="1:3" x14ac:dyDescent="0.2">
      <c r="A7225">
        <f t="shared" si="112"/>
        <v>7224</v>
      </c>
      <c r="B7225" s="1" t="s">
        <v>905</v>
      </c>
      <c r="C7225" t="s">
        <v>3</v>
      </c>
    </row>
    <row r="7226" spans="1:3" x14ac:dyDescent="0.2">
      <c r="A7226">
        <f t="shared" si="112"/>
        <v>7225</v>
      </c>
      <c r="B7226" t="s">
        <v>12633</v>
      </c>
      <c r="C7226" t="s">
        <v>16</v>
      </c>
    </row>
    <row r="7227" spans="1:3" x14ac:dyDescent="0.2">
      <c r="A7227">
        <f t="shared" si="112"/>
        <v>7226</v>
      </c>
      <c r="B7227" t="s">
        <v>3206</v>
      </c>
      <c r="C7227" t="s">
        <v>6</v>
      </c>
    </row>
    <row r="7228" spans="1:3" x14ac:dyDescent="0.2">
      <c r="A7228">
        <f t="shared" si="112"/>
        <v>7227</v>
      </c>
      <c r="B7228" t="s">
        <v>7330</v>
      </c>
      <c r="C7228" t="s">
        <v>11</v>
      </c>
    </row>
    <row r="7229" spans="1:3" x14ac:dyDescent="0.2">
      <c r="A7229">
        <f t="shared" si="112"/>
        <v>7228</v>
      </c>
      <c r="B7229" t="s">
        <v>14010</v>
      </c>
      <c r="C7229" t="s">
        <v>18</v>
      </c>
    </row>
    <row r="7230" spans="1:3" x14ac:dyDescent="0.2">
      <c r="A7230">
        <f t="shared" si="112"/>
        <v>7229</v>
      </c>
      <c r="B7230" t="s">
        <v>3031</v>
      </c>
      <c r="C7230" t="s">
        <v>6</v>
      </c>
    </row>
    <row r="7231" spans="1:3" x14ac:dyDescent="0.2">
      <c r="A7231">
        <f t="shared" si="112"/>
        <v>7230</v>
      </c>
      <c r="B7231" t="s">
        <v>7003</v>
      </c>
      <c r="C7231" t="s">
        <v>10</v>
      </c>
    </row>
    <row r="7232" spans="1:3" x14ac:dyDescent="0.2">
      <c r="A7232">
        <f t="shared" si="112"/>
        <v>7231</v>
      </c>
      <c r="B7232" t="s">
        <v>4922</v>
      </c>
      <c r="C7232" t="s">
        <v>7</v>
      </c>
    </row>
    <row r="7233" spans="1:3" x14ac:dyDescent="0.2">
      <c r="A7233">
        <f t="shared" si="112"/>
        <v>7232</v>
      </c>
      <c r="B7233" t="s">
        <v>2984</v>
      </c>
      <c r="C7233" t="s">
        <v>5</v>
      </c>
    </row>
    <row r="7234" spans="1:3" x14ac:dyDescent="0.2">
      <c r="A7234">
        <f t="shared" si="112"/>
        <v>7233</v>
      </c>
      <c r="B7234" t="s">
        <v>9183</v>
      </c>
      <c r="C7234" t="s">
        <v>13</v>
      </c>
    </row>
    <row r="7235" spans="1:3" x14ac:dyDescent="0.2">
      <c r="A7235">
        <f t="shared" si="112"/>
        <v>7234</v>
      </c>
      <c r="B7235" t="s">
        <v>7606</v>
      </c>
      <c r="C7235" t="s">
        <v>11</v>
      </c>
    </row>
    <row r="7236" spans="1:3" x14ac:dyDescent="0.2">
      <c r="A7236">
        <f t="shared" ref="A7236:A7299" si="113">A7235+1</f>
        <v>7235</v>
      </c>
      <c r="B7236" t="s">
        <v>7189</v>
      </c>
      <c r="C7236" t="s">
        <v>11</v>
      </c>
    </row>
    <row r="7237" spans="1:3" x14ac:dyDescent="0.2">
      <c r="A7237">
        <f t="shared" si="113"/>
        <v>7236</v>
      </c>
      <c r="B7237" t="s">
        <v>15794</v>
      </c>
      <c r="C7237" t="s">
        <v>19</v>
      </c>
    </row>
    <row r="7238" spans="1:3" x14ac:dyDescent="0.2">
      <c r="A7238">
        <f t="shared" si="113"/>
        <v>7237</v>
      </c>
      <c r="B7238" t="s">
        <v>10185</v>
      </c>
      <c r="C7238" t="s">
        <v>14</v>
      </c>
    </row>
    <row r="7239" spans="1:3" x14ac:dyDescent="0.2">
      <c r="A7239">
        <f t="shared" si="113"/>
        <v>7238</v>
      </c>
      <c r="B7239" t="s">
        <v>14374</v>
      </c>
      <c r="C7239" t="s">
        <v>18</v>
      </c>
    </row>
    <row r="7240" spans="1:3" x14ac:dyDescent="0.2">
      <c r="A7240">
        <f t="shared" si="113"/>
        <v>7239</v>
      </c>
      <c r="B7240" s="1" t="s">
        <v>1018</v>
      </c>
      <c r="C7240" t="s">
        <v>3</v>
      </c>
    </row>
    <row r="7241" spans="1:3" x14ac:dyDescent="0.2">
      <c r="A7241">
        <f t="shared" si="113"/>
        <v>7240</v>
      </c>
      <c r="B7241" t="s">
        <v>13696</v>
      </c>
      <c r="C7241" t="s">
        <v>17</v>
      </c>
    </row>
    <row r="7242" spans="1:3" x14ac:dyDescent="0.2">
      <c r="A7242">
        <f t="shared" si="113"/>
        <v>7241</v>
      </c>
      <c r="B7242" t="s">
        <v>3027</v>
      </c>
      <c r="C7242" t="s">
        <v>6</v>
      </c>
    </row>
    <row r="7243" spans="1:3" x14ac:dyDescent="0.2">
      <c r="A7243">
        <f t="shared" si="113"/>
        <v>7242</v>
      </c>
      <c r="B7243" s="1" t="s">
        <v>174</v>
      </c>
      <c r="C7243" t="s">
        <v>3</v>
      </c>
    </row>
    <row r="7244" spans="1:3" x14ac:dyDescent="0.2">
      <c r="A7244">
        <f t="shared" si="113"/>
        <v>7243</v>
      </c>
      <c r="B7244" t="s">
        <v>5548</v>
      </c>
      <c r="C7244" t="s">
        <v>0</v>
      </c>
    </row>
    <row r="7245" spans="1:3" x14ac:dyDescent="0.2">
      <c r="A7245">
        <f t="shared" si="113"/>
        <v>7244</v>
      </c>
      <c r="B7245" t="s">
        <v>7307</v>
      </c>
      <c r="C7245" t="s">
        <v>11</v>
      </c>
    </row>
    <row r="7246" spans="1:3" x14ac:dyDescent="0.2">
      <c r="A7246">
        <f t="shared" si="113"/>
        <v>7245</v>
      </c>
      <c r="B7246" t="s">
        <v>8099</v>
      </c>
      <c r="C7246" t="s">
        <v>12</v>
      </c>
    </row>
    <row r="7247" spans="1:3" x14ac:dyDescent="0.2">
      <c r="A7247">
        <f t="shared" si="113"/>
        <v>7246</v>
      </c>
      <c r="B7247" s="1" t="s">
        <v>896</v>
      </c>
      <c r="C7247" t="s">
        <v>3</v>
      </c>
    </row>
    <row r="7248" spans="1:3" x14ac:dyDescent="0.2">
      <c r="A7248">
        <f t="shared" si="113"/>
        <v>7247</v>
      </c>
      <c r="B7248" t="s">
        <v>15257</v>
      </c>
      <c r="C7248" t="s">
        <v>19</v>
      </c>
    </row>
    <row r="7249" spans="1:3" x14ac:dyDescent="0.2">
      <c r="A7249">
        <f t="shared" si="113"/>
        <v>7248</v>
      </c>
      <c r="B7249" t="s">
        <v>12026</v>
      </c>
      <c r="C7249" t="s">
        <v>16</v>
      </c>
    </row>
    <row r="7250" spans="1:3" x14ac:dyDescent="0.2">
      <c r="A7250">
        <f t="shared" si="113"/>
        <v>7249</v>
      </c>
      <c r="B7250" t="s">
        <v>3276</v>
      </c>
      <c r="C7250" t="s">
        <v>6</v>
      </c>
    </row>
    <row r="7251" spans="1:3" x14ac:dyDescent="0.2">
      <c r="A7251">
        <f t="shared" si="113"/>
        <v>7250</v>
      </c>
      <c r="B7251" t="s">
        <v>12714</v>
      </c>
      <c r="C7251" t="s">
        <v>16</v>
      </c>
    </row>
    <row r="7252" spans="1:3" x14ac:dyDescent="0.2">
      <c r="A7252">
        <f t="shared" si="113"/>
        <v>7251</v>
      </c>
      <c r="B7252" t="s">
        <v>2531</v>
      </c>
      <c r="C7252" t="s">
        <v>5</v>
      </c>
    </row>
    <row r="7253" spans="1:3" x14ac:dyDescent="0.2">
      <c r="A7253">
        <f t="shared" si="113"/>
        <v>7252</v>
      </c>
      <c r="B7253" t="s">
        <v>5441</v>
      </c>
      <c r="C7253" t="s">
        <v>0</v>
      </c>
    </row>
    <row r="7254" spans="1:3" x14ac:dyDescent="0.2">
      <c r="A7254">
        <f t="shared" si="113"/>
        <v>7253</v>
      </c>
      <c r="B7254" t="s">
        <v>15585</v>
      </c>
      <c r="C7254" t="s">
        <v>19</v>
      </c>
    </row>
    <row r="7255" spans="1:3" x14ac:dyDescent="0.2">
      <c r="A7255">
        <f t="shared" si="113"/>
        <v>7254</v>
      </c>
      <c r="B7255" t="s">
        <v>7728</v>
      </c>
      <c r="C7255" t="s">
        <v>11</v>
      </c>
    </row>
    <row r="7256" spans="1:3" x14ac:dyDescent="0.2">
      <c r="A7256">
        <f t="shared" si="113"/>
        <v>7255</v>
      </c>
      <c r="B7256" t="s">
        <v>9242</v>
      </c>
      <c r="C7256" t="s">
        <v>13</v>
      </c>
    </row>
    <row r="7257" spans="1:3" x14ac:dyDescent="0.2">
      <c r="A7257">
        <f t="shared" si="113"/>
        <v>7256</v>
      </c>
      <c r="B7257" t="s">
        <v>2017</v>
      </c>
      <c r="C7257" t="s">
        <v>4</v>
      </c>
    </row>
    <row r="7258" spans="1:3" x14ac:dyDescent="0.2">
      <c r="A7258">
        <f t="shared" si="113"/>
        <v>7257</v>
      </c>
      <c r="B7258" t="s">
        <v>11908</v>
      </c>
      <c r="C7258" t="s">
        <v>15</v>
      </c>
    </row>
    <row r="7259" spans="1:3" x14ac:dyDescent="0.2">
      <c r="A7259">
        <f t="shared" si="113"/>
        <v>7258</v>
      </c>
      <c r="B7259" t="s">
        <v>15947</v>
      </c>
      <c r="C7259" t="s">
        <v>19</v>
      </c>
    </row>
    <row r="7260" spans="1:3" x14ac:dyDescent="0.2">
      <c r="A7260">
        <f t="shared" si="113"/>
        <v>7259</v>
      </c>
      <c r="B7260" t="s">
        <v>4861</v>
      </c>
      <c r="C7260" t="s">
        <v>7</v>
      </c>
    </row>
    <row r="7261" spans="1:3" x14ac:dyDescent="0.2">
      <c r="A7261">
        <f t="shared" si="113"/>
        <v>7260</v>
      </c>
      <c r="B7261" t="s">
        <v>15663</v>
      </c>
      <c r="C7261" t="s">
        <v>19</v>
      </c>
    </row>
    <row r="7262" spans="1:3" x14ac:dyDescent="0.2">
      <c r="A7262">
        <f t="shared" si="113"/>
        <v>7261</v>
      </c>
      <c r="B7262" t="s">
        <v>9983</v>
      </c>
      <c r="C7262" t="s">
        <v>14</v>
      </c>
    </row>
    <row r="7263" spans="1:3" x14ac:dyDescent="0.2">
      <c r="A7263">
        <f t="shared" si="113"/>
        <v>7262</v>
      </c>
      <c r="B7263" t="s">
        <v>6363</v>
      </c>
      <c r="C7263" t="s">
        <v>10</v>
      </c>
    </row>
    <row r="7264" spans="1:3" x14ac:dyDescent="0.2">
      <c r="A7264">
        <f t="shared" si="113"/>
        <v>7263</v>
      </c>
      <c r="B7264" t="s">
        <v>3799</v>
      </c>
      <c r="C7264" t="s">
        <v>6</v>
      </c>
    </row>
    <row r="7265" spans="1:3" x14ac:dyDescent="0.2">
      <c r="A7265">
        <f t="shared" si="113"/>
        <v>7264</v>
      </c>
      <c r="B7265" t="s">
        <v>5230</v>
      </c>
      <c r="C7265" t="s">
        <v>0</v>
      </c>
    </row>
    <row r="7266" spans="1:3" x14ac:dyDescent="0.2">
      <c r="A7266">
        <f t="shared" si="113"/>
        <v>7265</v>
      </c>
      <c r="B7266" t="s">
        <v>9380</v>
      </c>
      <c r="C7266" t="s">
        <v>13</v>
      </c>
    </row>
    <row r="7267" spans="1:3" x14ac:dyDescent="0.2">
      <c r="A7267">
        <f t="shared" si="113"/>
        <v>7266</v>
      </c>
      <c r="B7267" t="s">
        <v>4779</v>
      </c>
      <c r="C7267" t="s">
        <v>7</v>
      </c>
    </row>
    <row r="7268" spans="1:3" x14ac:dyDescent="0.2">
      <c r="A7268">
        <f t="shared" si="113"/>
        <v>7267</v>
      </c>
      <c r="B7268" t="s">
        <v>2001</v>
      </c>
      <c r="C7268" t="s">
        <v>4</v>
      </c>
    </row>
    <row r="7269" spans="1:3" x14ac:dyDescent="0.2">
      <c r="A7269">
        <f t="shared" si="113"/>
        <v>7268</v>
      </c>
      <c r="B7269" s="1" t="s">
        <v>82</v>
      </c>
      <c r="C7269" t="s">
        <v>3</v>
      </c>
    </row>
    <row r="7270" spans="1:3" x14ac:dyDescent="0.2">
      <c r="A7270">
        <f t="shared" si="113"/>
        <v>7269</v>
      </c>
      <c r="B7270" t="s">
        <v>8565</v>
      </c>
      <c r="C7270" t="s">
        <v>12</v>
      </c>
    </row>
    <row r="7271" spans="1:3" x14ac:dyDescent="0.2">
      <c r="A7271">
        <f t="shared" si="113"/>
        <v>7270</v>
      </c>
      <c r="B7271" t="s">
        <v>1986</v>
      </c>
      <c r="C7271" t="s">
        <v>4</v>
      </c>
    </row>
    <row r="7272" spans="1:3" x14ac:dyDescent="0.2">
      <c r="A7272">
        <f t="shared" si="113"/>
        <v>7271</v>
      </c>
      <c r="B7272" t="s">
        <v>5178</v>
      </c>
      <c r="C7272" t="s">
        <v>0</v>
      </c>
    </row>
    <row r="7273" spans="1:3" x14ac:dyDescent="0.2">
      <c r="A7273">
        <f t="shared" si="113"/>
        <v>7272</v>
      </c>
      <c r="B7273" t="s">
        <v>4064</v>
      </c>
      <c r="C7273" t="s">
        <v>7</v>
      </c>
    </row>
    <row r="7274" spans="1:3" x14ac:dyDescent="0.2">
      <c r="A7274">
        <f t="shared" si="113"/>
        <v>7273</v>
      </c>
      <c r="B7274" t="s">
        <v>5721</v>
      </c>
      <c r="C7274" t="s">
        <v>0</v>
      </c>
    </row>
    <row r="7275" spans="1:3" x14ac:dyDescent="0.2">
      <c r="A7275">
        <f t="shared" si="113"/>
        <v>7274</v>
      </c>
      <c r="B7275" t="s">
        <v>13974</v>
      </c>
      <c r="C7275" t="s">
        <v>18</v>
      </c>
    </row>
    <row r="7276" spans="1:3" x14ac:dyDescent="0.2">
      <c r="A7276">
        <f t="shared" si="113"/>
        <v>7275</v>
      </c>
      <c r="B7276" t="s">
        <v>1701</v>
      </c>
      <c r="C7276" t="s">
        <v>4</v>
      </c>
    </row>
    <row r="7277" spans="1:3" x14ac:dyDescent="0.2">
      <c r="A7277">
        <f t="shared" si="113"/>
        <v>7276</v>
      </c>
      <c r="B7277" t="s">
        <v>12498</v>
      </c>
      <c r="C7277" t="s">
        <v>16</v>
      </c>
    </row>
    <row r="7278" spans="1:3" x14ac:dyDescent="0.2">
      <c r="A7278">
        <f t="shared" si="113"/>
        <v>7277</v>
      </c>
      <c r="B7278" t="s">
        <v>13771</v>
      </c>
      <c r="C7278" t="s">
        <v>17</v>
      </c>
    </row>
    <row r="7279" spans="1:3" x14ac:dyDescent="0.2">
      <c r="A7279">
        <f t="shared" si="113"/>
        <v>7278</v>
      </c>
      <c r="B7279" t="s">
        <v>10613</v>
      </c>
      <c r="C7279" t="s">
        <v>14</v>
      </c>
    </row>
    <row r="7280" spans="1:3" x14ac:dyDescent="0.2">
      <c r="A7280">
        <f t="shared" si="113"/>
        <v>7279</v>
      </c>
      <c r="B7280" t="s">
        <v>14555</v>
      </c>
      <c r="C7280" t="s">
        <v>18</v>
      </c>
    </row>
    <row r="7281" spans="1:3" x14ac:dyDescent="0.2">
      <c r="A7281">
        <f t="shared" si="113"/>
        <v>7280</v>
      </c>
      <c r="B7281" t="s">
        <v>3200</v>
      </c>
      <c r="C7281" t="s">
        <v>6</v>
      </c>
    </row>
    <row r="7282" spans="1:3" x14ac:dyDescent="0.2">
      <c r="A7282">
        <f t="shared" si="113"/>
        <v>7281</v>
      </c>
      <c r="B7282" t="s">
        <v>7158</v>
      </c>
      <c r="C7282" t="s">
        <v>11</v>
      </c>
    </row>
    <row r="7283" spans="1:3" x14ac:dyDescent="0.2">
      <c r="A7283">
        <f t="shared" si="113"/>
        <v>7282</v>
      </c>
      <c r="B7283" t="s">
        <v>8980</v>
      </c>
      <c r="C7283" t="s">
        <v>13</v>
      </c>
    </row>
    <row r="7284" spans="1:3" x14ac:dyDescent="0.2">
      <c r="A7284">
        <f t="shared" si="113"/>
        <v>7283</v>
      </c>
      <c r="B7284" t="s">
        <v>14288</v>
      </c>
      <c r="C7284" t="s">
        <v>18</v>
      </c>
    </row>
    <row r="7285" spans="1:3" x14ac:dyDescent="0.2">
      <c r="A7285">
        <f t="shared" si="113"/>
        <v>7284</v>
      </c>
      <c r="B7285" t="s">
        <v>14283</v>
      </c>
      <c r="C7285" t="s">
        <v>18</v>
      </c>
    </row>
    <row r="7286" spans="1:3" x14ac:dyDescent="0.2">
      <c r="A7286">
        <f t="shared" si="113"/>
        <v>7285</v>
      </c>
      <c r="B7286" t="s">
        <v>13991</v>
      </c>
      <c r="C7286" t="s">
        <v>18</v>
      </c>
    </row>
    <row r="7287" spans="1:3" x14ac:dyDescent="0.2">
      <c r="A7287">
        <f t="shared" si="113"/>
        <v>7286</v>
      </c>
      <c r="B7287" t="s">
        <v>1823</v>
      </c>
      <c r="C7287" t="s">
        <v>4</v>
      </c>
    </row>
    <row r="7288" spans="1:3" x14ac:dyDescent="0.2">
      <c r="A7288">
        <f t="shared" si="113"/>
        <v>7287</v>
      </c>
      <c r="B7288" t="s">
        <v>14264</v>
      </c>
      <c r="C7288" t="s">
        <v>18</v>
      </c>
    </row>
    <row r="7289" spans="1:3" x14ac:dyDescent="0.2">
      <c r="A7289">
        <f t="shared" si="113"/>
        <v>7288</v>
      </c>
      <c r="B7289" t="s">
        <v>6373</v>
      </c>
      <c r="C7289" t="s">
        <v>10</v>
      </c>
    </row>
    <row r="7290" spans="1:3" x14ac:dyDescent="0.2">
      <c r="A7290">
        <f t="shared" si="113"/>
        <v>7289</v>
      </c>
      <c r="B7290" t="s">
        <v>9392</v>
      </c>
      <c r="C7290" t="s">
        <v>13</v>
      </c>
    </row>
    <row r="7291" spans="1:3" x14ac:dyDescent="0.2">
      <c r="A7291">
        <f t="shared" si="113"/>
        <v>7290</v>
      </c>
      <c r="B7291" t="s">
        <v>13447</v>
      </c>
      <c r="C7291" t="s">
        <v>17</v>
      </c>
    </row>
    <row r="7292" spans="1:3" x14ac:dyDescent="0.2">
      <c r="A7292">
        <f t="shared" si="113"/>
        <v>7291</v>
      </c>
      <c r="B7292" t="s">
        <v>12353</v>
      </c>
      <c r="C7292" t="s">
        <v>16</v>
      </c>
    </row>
    <row r="7293" spans="1:3" x14ac:dyDescent="0.2">
      <c r="A7293">
        <f t="shared" si="113"/>
        <v>7292</v>
      </c>
      <c r="B7293" t="s">
        <v>11086</v>
      </c>
      <c r="C7293" t="s">
        <v>15</v>
      </c>
    </row>
    <row r="7294" spans="1:3" x14ac:dyDescent="0.2">
      <c r="A7294">
        <f t="shared" si="113"/>
        <v>7293</v>
      </c>
      <c r="B7294" t="s">
        <v>14625</v>
      </c>
      <c r="C7294" t="s">
        <v>18</v>
      </c>
    </row>
    <row r="7295" spans="1:3" x14ac:dyDescent="0.2">
      <c r="A7295">
        <f t="shared" si="113"/>
        <v>7294</v>
      </c>
      <c r="B7295" s="1" t="s">
        <v>429</v>
      </c>
      <c r="C7295" t="s">
        <v>3</v>
      </c>
    </row>
    <row r="7296" spans="1:3" x14ac:dyDescent="0.2">
      <c r="A7296">
        <f t="shared" si="113"/>
        <v>7295</v>
      </c>
      <c r="B7296" t="s">
        <v>8987</v>
      </c>
      <c r="C7296" t="s">
        <v>13</v>
      </c>
    </row>
    <row r="7297" spans="1:3" x14ac:dyDescent="0.2">
      <c r="A7297">
        <f t="shared" si="113"/>
        <v>7296</v>
      </c>
      <c r="B7297" t="s">
        <v>1655</v>
      </c>
      <c r="C7297" t="s">
        <v>4</v>
      </c>
    </row>
    <row r="7298" spans="1:3" x14ac:dyDescent="0.2">
      <c r="A7298">
        <f t="shared" si="113"/>
        <v>7297</v>
      </c>
      <c r="B7298" t="s">
        <v>5396</v>
      </c>
      <c r="C7298" t="s">
        <v>0</v>
      </c>
    </row>
    <row r="7299" spans="1:3" x14ac:dyDescent="0.2">
      <c r="A7299">
        <f t="shared" si="113"/>
        <v>7298</v>
      </c>
      <c r="B7299" t="s">
        <v>1217</v>
      </c>
      <c r="C7299" t="s">
        <v>4</v>
      </c>
    </row>
    <row r="7300" spans="1:3" x14ac:dyDescent="0.2">
      <c r="A7300">
        <f t="shared" ref="A7300:A7363" si="114">A7299+1</f>
        <v>7299</v>
      </c>
      <c r="B7300" t="s">
        <v>14657</v>
      </c>
      <c r="C7300" t="s">
        <v>18</v>
      </c>
    </row>
    <row r="7301" spans="1:3" x14ac:dyDescent="0.2">
      <c r="A7301">
        <f t="shared" si="114"/>
        <v>7300</v>
      </c>
      <c r="B7301" t="s">
        <v>10172</v>
      </c>
      <c r="C7301" t="s">
        <v>14</v>
      </c>
    </row>
    <row r="7302" spans="1:3" x14ac:dyDescent="0.2">
      <c r="A7302">
        <f t="shared" si="114"/>
        <v>7301</v>
      </c>
      <c r="B7302" t="s">
        <v>10958</v>
      </c>
      <c r="C7302" t="s">
        <v>15</v>
      </c>
    </row>
    <row r="7303" spans="1:3" x14ac:dyDescent="0.2">
      <c r="A7303">
        <f t="shared" si="114"/>
        <v>7302</v>
      </c>
      <c r="B7303" t="s">
        <v>12610</v>
      </c>
      <c r="C7303" t="s">
        <v>16</v>
      </c>
    </row>
    <row r="7304" spans="1:3" x14ac:dyDescent="0.2">
      <c r="A7304">
        <f t="shared" si="114"/>
        <v>7303</v>
      </c>
      <c r="B7304" t="s">
        <v>11680</v>
      </c>
      <c r="C7304" t="s">
        <v>15</v>
      </c>
    </row>
    <row r="7305" spans="1:3" x14ac:dyDescent="0.2">
      <c r="A7305">
        <f t="shared" si="114"/>
        <v>7304</v>
      </c>
      <c r="B7305" s="1" t="s">
        <v>683</v>
      </c>
      <c r="C7305" t="s">
        <v>3</v>
      </c>
    </row>
    <row r="7306" spans="1:3" x14ac:dyDescent="0.2">
      <c r="A7306">
        <f t="shared" si="114"/>
        <v>7305</v>
      </c>
      <c r="B7306" t="s">
        <v>4615</v>
      </c>
      <c r="C7306" t="s">
        <v>7</v>
      </c>
    </row>
    <row r="7307" spans="1:3" x14ac:dyDescent="0.2">
      <c r="A7307">
        <f t="shared" si="114"/>
        <v>7306</v>
      </c>
      <c r="B7307" t="s">
        <v>5357</v>
      </c>
      <c r="C7307" t="s">
        <v>0</v>
      </c>
    </row>
    <row r="7308" spans="1:3" x14ac:dyDescent="0.2">
      <c r="A7308">
        <f t="shared" si="114"/>
        <v>7307</v>
      </c>
      <c r="B7308" t="s">
        <v>6000</v>
      </c>
      <c r="C7308" t="s">
        <v>0</v>
      </c>
    </row>
    <row r="7309" spans="1:3" x14ac:dyDescent="0.2">
      <c r="A7309">
        <f t="shared" si="114"/>
        <v>7308</v>
      </c>
      <c r="B7309" t="s">
        <v>2579</v>
      </c>
      <c r="C7309" t="s">
        <v>5</v>
      </c>
    </row>
    <row r="7310" spans="1:3" x14ac:dyDescent="0.2">
      <c r="A7310">
        <f t="shared" si="114"/>
        <v>7309</v>
      </c>
      <c r="B7310" t="s">
        <v>3245</v>
      </c>
      <c r="C7310" t="s">
        <v>6</v>
      </c>
    </row>
    <row r="7311" spans="1:3" x14ac:dyDescent="0.2">
      <c r="A7311">
        <f t="shared" si="114"/>
        <v>7310</v>
      </c>
      <c r="B7311" t="s">
        <v>3392</v>
      </c>
      <c r="C7311" t="s">
        <v>6</v>
      </c>
    </row>
    <row r="7312" spans="1:3" x14ac:dyDescent="0.2">
      <c r="A7312">
        <f t="shared" si="114"/>
        <v>7311</v>
      </c>
      <c r="B7312" t="s">
        <v>5995</v>
      </c>
      <c r="C7312" t="s">
        <v>0</v>
      </c>
    </row>
    <row r="7313" spans="1:3" x14ac:dyDescent="0.2">
      <c r="A7313">
        <f t="shared" si="114"/>
        <v>7312</v>
      </c>
      <c r="B7313" t="s">
        <v>11957</v>
      </c>
      <c r="C7313" t="s">
        <v>16</v>
      </c>
    </row>
    <row r="7314" spans="1:3" x14ac:dyDescent="0.2">
      <c r="A7314">
        <f t="shared" si="114"/>
        <v>7313</v>
      </c>
      <c r="B7314" t="s">
        <v>9432</v>
      </c>
      <c r="C7314" t="s">
        <v>13</v>
      </c>
    </row>
    <row r="7315" spans="1:3" x14ac:dyDescent="0.2">
      <c r="A7315">
        <f t="shared" si="114"/>
        <v>7314</v>
      </c>
      <c r="B7315" s="1" t="s">
        <v>755</v>
      </c>
      <c r="C7315" t="s">
        <v>3</v>
      </c>
    </row>
    <row r="7316" spans="1:3" x14ac:dyDescent="0.2">
      <c r="A7316">
        <f t="shared" si="114"/>
        <v>7315</v>
      </c>
      <c r="B7316" t="s">
        <v>5369</v>
      </c>
      <c r="C7316" t="s">
        <v>0</v>
      </c>
    </row>
    <row r="7317" spans="1:3" x14ac:dyDescent="0.2">
      <c r="A7317">
        <f t="shared" si="114"/>
        <v>7316</v>
      </c>
      <c r="B7317" s="1" t="s">
        <v>561</v>
      </c>
      <c r="C7317" t="s">
        <v>3</v>
      </c>
    </row>
    <row r="7318" spans="1:3" x14ac:dyDescent="0.2">
      <c r="A7318">
        <f t="shared" si="114"/>
        <v>7317</v>
      </c>
      <c r="B7318" t="s">
        <v>7415</v>
      </c>
      <c r="C7318" t="s">
        <v>11</v>
      </c>
    </row>
    <row r="7319" spans="1:3" x14ac:dyDescent="0.2">
      <c r="A7319">
        <f t="shared" si="114"/>
        <v>7318</v>
      </c>
      <c r="B7319" t="s">
        <v>10444</v>
      </c>
      <c r="C7319" t="s">
        <v>14</v>
      </c>
    </row>
    <row r="7320" spans="1:3" x14ac:dyDescent="0.2">
      <c r="A7320">
        <f t="shared" si="114"/>
        <v>7319</v>
      </c>
      <c r="B7320" s="1" t="s">
        <v>814</v>
      </c>
      <c r="C7320" t="s">
        <v>3</v>
      </c>
    </row>
    <row r="7321" spans="1:3" x14ac:dyDescent="0.2">
      <c r="A7321">
        <f t="shared" si="114"/>
        <v>7320</v>
      </c>
      <c r="B7321" t="s">
        <v>10638</v>
      </c>
      <c r="C7321" t="s">
        <v>14</v>
      </c>
    </row>
    <row r="7322" spans="1:3" x14ac:dyDescent="0.2">
      <c r="A7322">
        <f t="shared" si="114"/>
        <v>7321</v>
      </c>
      <c r="B7322" t="s">
        <v>15536</v>
      </c>
      <c r="C7322" t="s">
        <v>19</v>
      </c>
    </row>
    <row r="7323" spans="1:3" x14ac:dyDescent="0.2">
      <c r="A7323">
        <f t="shared" si="114"/>
        <v>7322</v>
      </c>
      <c r="B7323" t="s">
        <v>1290</v>
      </c>
      <c r="C7323" t="s">
        <v>4</v>
      </c>
    </row>
    <row r="7324" spans="1:3" x14ac:dyDescent="0.2">
      <c r="A7324">
        <f t="shared" si="114"/>
        <v>7323</v>
      </c>
      <c r="B7324" t="s">
        <v>11801</v>
      </c>
      <c r="C7324" t="s">
        <v>15</v>
      </c>
    </row>
    <row r="7325" spans="1:3" x14ac:dyDescent="0.2">
      <c r="A7325">
        <f t="shared" si="114"/>
        <v>7324</v>
      </c>
      <c r="B7325" t="s">
        <v>6475</v>
      </c>
      <c r="C7325" t="s">
        <v>10</v>
      </c>
    </row>
    <row r="7326" spans="1:3" x14ac:dyDescent="0.2">
      <c r="A7326">
        <f t="shared" si="114"/>
        <v>7325</v>
      </c>
      <c r="B7326" t="s">
        <v>9009</v>
      </c>
      <c r="C7326" t="s">
        <v>13</v>
      </c>
    </row>
    <row r="7327" spans="1:3" x14ac:dyDescent="0.2">
      <c r="A7327">
        <f t="shared" si="114"/>
        <v>7326</v>
      </c>
      <c r="B7327" t="s">
        <v>14080</v>
      </c>
      <c r="C7327" t="s">
        <v>18</v>
      </c>
    </row>
    <row r="7328" spans="1:3" x14ac:dyDescent="0.2">
      <c r="A7328">
        <f t="shared" si="114"/>
        <v>7327</v>
      </c>
      <c r="B7328" t="s">
        <v>14410</v>
      </c>
      <c r="C7328" t="s">
        <v>18</v>
      </c>
    </row>
    <row r="7329" spans="1:3" x14ac:dyDescent="0.2">
      <c r="A7329">
        <f t="shared" si="114"/>
        <v>7328</v>
      </c>
      <c r="B7329" t="s">
        <v>2685</v>
      </c>
      <c r="C7329" t="s">
        <v>5</v>
      </c>
    </row>
    <row r="7330" spans="1:3" x14ac:dyDescent="0.2">
      <c r="A7330">
        <f t="shared" si="114"/>
        <v>7329</v>
      </c>
      <c r="B7330" s="1" t="s">
        <v>897</v>
      </c>
      <c r="C7330" t="s">
        <v>3</v>
      </c>
    </row>
    <row r="7331" spans="1:3" x14ac:dyDescent="0.2">
      <c r="A7331">
        <f t="shared" si="114"/>
        <v>7330</v>
      </c>
      <c r="B7331" t="s">
        <v>4267</v>
      </c>
      <c r="C7331" t="s">
        <v>7</v>
      </c>
    </row>
    <row r="7332" spans="1:3" x14ac:dyDescent="0.2">
      <c r="A7332">
        <f t="shared" si="114"/>
        <v>7331</v>
      </c>
      <c r="B7332" t="s">
        <v>1523</v>
      </c>
      <c r="C7332" t="s">
        <v>4</v>
      </c>
    </row>
    <row r="7333" spans="1:3" x14ac:dyDescent="0.2">
      <c r="A7333">
        <f t="shared" si="114"/>
        <v>7332</v>
      </c>
      <c r="B7333" t="s">
        <v>5819</v>
      </c>
      <c r="C7333" t="s">
        <v>0</v>
      </c>
    </row>
    <row r="7334" spans="1:3" x14ac:dyDescent="0.2">
      <c r="A7334">
        <f t="shared" si="114"/>
        <v>7333</v>
      </c>
      <c r="B7334" t="s">
        <v>14677</v>
      </c>
      <c r="C7334" t="s">
        <v>18</v>
      </c>
    </row>
    <row r="7335" spans="1:3" x14ac:dyDescent="0.2">
      <c r="A7335">
        <f t="shared" si="114"/>
        <v>7334</v>
      </c>
      <c r="B7335" t="s">
        <v>7951</v>
      </c>
      <c r="C7335" t="s">
        <v>11</v>
      </c>
    </row>
    <row r="7336" spans="1:3" x14ac:dyDescent="0.2">
      <c r="A7336">
        <f t="shared" si="114"/>
        <v>7335</v>
      </c>
      <c r="B7336" t="s">
        <v>2490</v>
      </c>
      <c r="C7336" t="s">
        <v>5</v>
      </c>
    </row>
    <row r="7337" spans="1:3" x14ac:dyDescent="0.2">
      <c r="A7337">
        <f t="shared" si="114"/>
        <v>7336</v>
      </c>
      <c r="B7337" t="s">
        <v>11585</v>
      </c>
      <c r="C7337" t="s">
        <v>15</v>
      </c>
    </row>
    <row r="7338" spans="1:3" x14ac:dyDescent="0.2">
      <c r="A7338">
        <f t="shared" si="114"/>
        <v>7337</v>
      </c>
      <c r="B7338" t="s">
        <v>11306</v>
      </c>
      <c r="C7338" t="s">
        <v>15</v>
      </c>
    </row>
    <row r="7339" spans="1:3" x14ac:dyDescent="0.2">
      <c r="A7339">
        <f t="shared" si="114"/>
        <v>7338</v>
      </c>
      <c r="B7339" s="1" t="s">
        <v>764</v>
      </c>
      <c r="C7339" t="s">
        <v>3</v>
      </c>
    </row>
    <row r="7340" spans="1:3" x14ac:dyDescent="0.2">
      <c r="A7340">
        <f t="shared" si="114"/>
        <v>7339</v>
      </c>
      <c r="B7340" t="s">
        <v>6513</v>
      </c>
      <c r="C7340" t="s">
        <v>10</v>
      </c>
    </row>
    <row r="7341" spans="1:3" x14ac:dyDescent="0.2">
      <c r="A7341">
        <f t="shared" si="114"/>
        <v>7340</v>
      </c>
      <c r="B7341" s="1" t="s">
        <v>1004</v>
      </c>
      <c r="C7341" t="s">
        <v>3</v>
      </c>
    </row>
    <row r="7342" spans="1:3" x14ac:dyDescent="0.2">
      <c r="A7342">
        <f t="shared" si="114"/>
        <v>7341</v>
      </c>
      <c r="B7342" s="1" t="s">
        <v>488</v>
      </c>
      <c r="C7342" t="s">
        <v>3</v>
      </c>
    </row>
    <row r="7343" spans="1:3" x14ac:dyDescent="0.2">
      <c r="A7343">
        <f t="shared" si="114"/>
        <v>7342</v>
      </c>
      <c r="B7343" t="s">
        <v>6804</v>
      </c>
      <c r="C7343" t="s">
        <v>10</v>
      </c>
    </row>
    <row r="7344" spans="1:3" x14ac:dyDescent="0.2">
      <c r="A7344">
        <f t="shared" si="114"/>
        <v>7343</v>
      </c>
      <c r="B7344" t="s">
        <v>3496</v>
      </c>
      <c r="C7344" t="s">
        <v>6</v>
      </c>
    </row>
    <row r="7345" spans="1:3" x14ac:dyDescent="0.2">
      <c r="A7345">
        <f t="shared" si="114"/>
        <v>7344</v>
      </c>
      <c r="B7345" t="s">
        <v>3738</v>
      </c>
      <c r="C7345" t="s">
        <v>6</v>
      </c>
    </row>
    <row r="7346" spans="1:3" x14ac:dyDescent="0.2">
      <c r="A7346">
        <f t="shared" si="114"/>
        <v>7345</v>
      </c>
      <c r="B7346" t="s">
        <v>8444</v>
      </c>
      <c r="C7346" t="s">
        <v>12</v>
      </c>
    </row>
    <row r="7347" spans="1:3" x14ac:dyDescent="0.2">
      <c r="A7347">
        <f t="shared" si="114"/>
        <v>7346</v>
      </c>
      <c r="B7347" t="s">
        <v>2920</v>
      </c>
      <c r="C7347" t="s">
        <v>5</v>
      </c>
    </row>
    <row r="7348" spans="1:3" x14ac:dyDescent="0.2">
      <c r="A7348">
        <f t="shared" si="114"/>
        <v>7347</v>
      </c>
      <c r="B7348" t="s">
        <v>4069</v>
      </c>
      <c r="C7348" t="s">
        <v>7</v>
      </c>
    </row>
    <row r="7349" spans="1:3" x14ac:dyDescent="0.2">
      <c r="A7349">
        <f t="shared" si="114"/>
        <v>7348</v>
      </c>
      <c r="B7349" t="s">
        <v>8509</v>
      </c>
      <c r="C7349" t="s">
        <v>12</v>
      </c>
    </row>
    <row r="7350" spans="1:3" x14ac:dyDescent="0.2">
      <c r="A7350">
        <f t="shared" si="114"/>
        <v>7349</v>
      </c>
      <c r="B7350" t="s">
        <v>14605</v>
      </c>
      <c r="C7350" t="s">
        <v>18</v>
      </c>
    </row>
    <row r="7351" spans="1:3" x14ac:dyDescent="0.2">
      <c r="A7351">
        <f t="shared" si="114"/>
        <v>7350</v>
      </c>
      <c r="B7351" t="s">
        <v>7463</v>
      </c>
      <c r="C7351" t="s">
        <v>11</v>
      </c>
    </row>
    <row r="7352" spans="1:3" x14ac:dyDescent="0.2">
      <c r="A7352">
        <f t="shared" si="114"/>
        <v>7351</v>
      </c>
      <c r="B7352" t="s">
        <v>7043</v>
      </c>
      <c r="C7352" t="s">
        <v>11</v>
      </c>
    </row>
    <row r="7353" spans="1:3" x14ac:dyDescent="0.2">
      <c r="A7353">
        <f t="shared" si="114"/>
        <v>7352</v>
      </c>
      <c r="B7353" t="s">
        <v>8109</v>
      </c>
      <c r="C7353" t="s">
        <v>12</v>
      </c>
    </row>
    <row r="7354" spans="1:3" x14ac:dyDescent="0.2">
      <c r="A7354">
        <f t="shared" si="114"/>
        <v>7353</v>
      </c>
      <c r="B7354" t="s">
        <v>6384</v>
      </c>
      <c r="C7354" t="s">
        <v>10</v>
      </c>
    </row>
    <row r="7355" spans="1:3" x14ac:dyDescent="0.2">
      <c r="A7355">
        <f t="shared" si="114"/>
        <v>7354</v>
      </c>
      <c r="B7355" t="s">
        <v>2763</v>
      </c>
      <c r="C7355" t="s">
        <v>5</v>
      </c>
    </row>
    <row r="7356" spans="1:3" x14ac:dyDescent="0.2">
      <c r="A7356">
        <f t="shared" si="114"/>
        <v>7355</v>
      </c>
      <c r="B7356" t="s">
        <v>12748</v>
      </c>
      <c r="C7356" t="s">
        <v>16</v>
      </c>
    </row>
    <row r="7357" spans="1:3" x14ac:dyDescent="0.2">
      <c r="A7357">
        <f t="shared" si="114"/>
        <v>7356</v>
      </c>
      <c r="B7357" t="s">
        <v>11225</v>
      </c>
      <c r="C7357" t="s">
        <v>15</v>
      </c>
    </row>
    <row r="7358" spans="1:3" x14ac:dyDescent="0.2">
      <c r="A7358">
        <f t="shared" si="114"/>
        <v>7357</v>
      </c>
      <c r="B7358" t="s">
        <v>3020</v>
      </c>
      <c r="C7358" t="s">
        <v>6</v>
      </c>
    </row>
    <row r="7359" spans="1:3" x14ac:dyDescent="0.2">
      <c r="A7359">
        <f t="shared" si="114"/>
        <v>7358</v>
      </c>
      <c r="B7359" t="s">
        <v>13181</v>
      </c>
      <c r="C7359" t="s">
        <v>17</v>
      </c>
    </row>
    <row r="7360" spans="1:3" x14ac:dyDescent="0.2">
      <c r="A7360">
        <f t="shared" si="114"/>
        <v>7359</v>
      </c>
      <c r="B7360" t="s">
        <v>9551</v>
      </c>
      <c r="C7360" t="s">
        <v>13</v>
      </c>
    </row>
    <row r="7361" spans="1:3" x14ac:dyDescent="0.2">
      <c r="A7361">
        <f t="shared" si="114"/>
        <v>7360</v>
      </c>
      <c r="B7361" t="s">
        <v>3185</v>
      </c>
      <c r="C7361" t="s">
        <v>6</v>
      </c>
    </row>
    <row r="7362" spans="1:3" x14ac:dyDescent="0.2">
      <c r="A7362">
        <f t="shared" si="114"/>
        <v>7361</v>
      </c>
      <c r="B7362" t="s">
        <v>3142</v>
      </c>
      <c r="C7362" t="s">
        <v>6</v>
      </c>
    </row>
    <row r="7363" spans="1:3" x14ac:dyDescent="0.2">
      <c r="A7363">
        <f t="shared" si="114"/>
        <v>7362</v>
      </c>
      <c r="B7363" t="s">
        <v>9658</v>
      </c>
      <c r="C7363" t="s">
        <v>13</v>
      </c>
    </row>
    <row r="7364" spans="1:3" x14ac:dyDescent="0.2">
      <c r="A7364">
        <f t="shared" ref="A7364:A7427" si="115">A7363+1</f>
        <v>7363</v>
      </c>
      <c r="B7364" t="s">
        <v>10852</v>
      </c>
      <c r="C7364" t="s">
        <v>14</v>
      </c>
    </row>
    <row r="7365" spans="1:3" x14ac:dyDescent="0.2">
      <c r="A7365">
        <f t="shared" si="115"/>
        <v>7364</v>
      </c>
      <c r="B7365" t="s">
        <v>8796</v>
      </c>
      <c r="C7365" t="s">
        <v>12</v>
      </c>
    </row>
    <row r="7366" spans="1:3" x14ac:dyDescent="0.2">
      <c r="A7366">
        <f t="shared" si="115"/>
        <v>7365</v>
      </c>
      <c r="B7366" t="s">
        <v>2525</v>
      </c>
      <c r="C7366" t="s">
        <v>5</v>
      </c>
    </row>
    <row r="7367" spans="1:3" x14ac:dyDescent="0.2">
      <c r="A7367">
        <f t="shared" si="115"/>
        <v>7366</v>
      </c>
      <c r="B7367" t="s">
        <v>11684</v>
      </c>
      <c r="C7367" t="s">
        <v>15</v>
      </c>
    </row>
    <row r="7368" spans="1:3" x14ac:dyDescent="0.2">
      <c r="A7368">
        <f t="shared" si="115"/>
        <v>7367</v>
      </c>
      <c r="B7368" t="s">
        <v>14596</v>
      </c>
      <c r="C7368" t="s">
        <v>18</v>
      </c>
    </row>
    <row r="7369" spans="1:3" x14ac:dyDescent="0.2">
      <c r="A7369">
        <f t="shared" si="115"/>
        <v>7368</v>
      </c>
      <c r="B7369" t="s">
        <v>10704</v>
      </c>
      <c r="C7369" t="s">
        <v>14</v>
      </c>
    </row>
    <row r="7370" spans="1:3" x14ac:dyDescent="0.2">
      <c r="A7370">
        <f t="shared" si="115"/>
        <v>7369</v>
      </c>
      <c r="B7370" t="s">
        <v>11244</v>
      </c>
      <c r="C7370" t="s">
        <v>15</v>
      </c>
    </row>
    <row r="7371" spans="1:3" x14ac:dyDescent="0.2">
      <c r="A7371">
        <f t="shared" si="115"/>
        <v>7370</v>
      </c>
      <c r="B7371" s="1" t="s">
        <v>218</v>
      </c>
      <c r="C7371" t="s">
        <v>3</v>
      </c>
    </row>
    <row r="7372" spans="1:3" x14ac:dyDescent="0.2">
      <c r="A7372">
        <f t="shared" si="115"/>
        <v>7371</v>
      </c>
      <c r="B7372" t="s">
        <v>12708</v>
      </c>
      <c r="C7372" t="s">
        <v>16</v>
      </c>
    </row>
    <row r="7373" spans="1:3" x14ac:dyDescent="0.2">
      <c r="A7373">
        <f t="shared" si="115"/>
        <v>7372</v>
      </c>
      <c r="B7373" t="s">
        <v>4724</v>
      </c>
      <c r="C7373" t="s">
        <v>7</v>
      </c>
    </row>
    <row r="7374" spans="1:3" x14ac:dyDescent="0.2">
      <c r="A7374">
        <f t="shared" si="115"/>
        <v>7373</v>
      </c>
      <c r="B7374" t="s">
        <v>12690</v>
      </c>
      <c r="C7374" t="s">
        <v>16</v>
      </c>
    </row>
    <row r="7375" spans="1:3" x14ac:dyDescent="0.2">
      <c r="A7375">
        <f t="shared" si="115"/>
        <v>7374</v>
      </c>
      <c r="B7375" t="s">
        <v>14040</v>
      </c>
      <c r="C7375" t="s">
        <v>18</v>
      </c>
    </row>
    <row r="7376" spans="1:3" x14ac:dyDescent="0.2">
      <c r="A7376">
        <f t="shared" si="115"/>
        <v>7375</v>
      </c>
      <c r="B7376" t="s">
        <v>2268</v>
      </c>
      <c r="C7376" t="s">
        <v>5</v>
      </c>
    </row>
    <row r="7377" spans="1:3" x14ac:dyDescent="0.2">
      <c r="A7377">
        <f t="shared" si="115"/>
        <v>7376</v>
      </c>
      <c r="B7377" t="s">
        <v>9045</v>
      </c>
      <c r="C7377" t="s">
        <v>13</v>
      </c>
    </row>
    <row r="7378" spans="1:3" x14ac:dyDescent="0.2">
      <c r="A7378">
        <f t="shared" si="115"/>
        <v>7377</v>
      </c>
      <c r="B7378" t="s">
        <v>4229</v>
      </c>
      <c r="C7378" t="s">
        <v>7</v>
      </c>
    </row>
    <row r="7379" spans="1:3" x14ac:dyDescent="0.2">
      <c r="A7379">
        <f t="shared" si="115"/>
        <v>7378</v>
      </c>
      <c r="B7379" t="s">
        <v>8124</v>
      </c>
      <c r="C7379" t="s">
        <v>12</v>
      </c>
    </row>
    <row r="7380" spans="1:3" x14ac:dyDescent="0.2">
      <c r="A7380">
        <f t="shared" si="115"/>
        <v>7379</v>
      </c>
      <c r="B7380" s="1" t="s">
        <v>716</v>
      </c>
      <c r="C7380" t="s">
        <v>3</v>
      </c>
    </row>
    <row r="7381" spans="1:3" x14ac:dyDescent="0.2">
      <c r="A7381">
        <f t="shared" si="115"/>
        <v>7380</v>
      </c>
      <c r="B7381" t="s">
        <v>4373</v>
      </c>
      <c r="C7381" t="s">
        <v>7</v>
      </c>
    </row>
    <row r="7382" spans="1:3" x14ac:dyDescent="0.2">
      <c r="A7382">
        <f t="shared" si="115"/>
        <v>7381</v>
      </c>
      <c r="B7382" t="s">
        <v>11175</v>
      </c>
      <c r="C7382" t="s">
        <v>15</v>
      </c>
    </row>
    <row r="7383" spans="1:3" x14ac:dyDescent="0.2">
      <c r="A7383">
        <f t="shared" si="115"/>
        <v>7382</v>
      </c>
      <c r="B7383" t="s">
        <v>9586</v>
      </c>
      <c r="C7383" t="s">
        <v>13</v>
      </c>
    </row>
    <row r="7384" spans="1:3" x14ac:dyDescent="0.2">
      <c r="A7384">
        <f t="shared" si="115"/>
        <v>7383</v>
      </c>
      <c r="B7384" t="s">
        <v>1320</v>
      </c>
      <c r="C7384" t="s">
        <v>4</v>
      </c>
    </row>
    <row r="7385" spans="1:3" x14ac:dyDescent="0.2">
      <c r="A7385">
        <f t="shared" si="115"/>
        <v>7384</v>
      </c>
      <c r="B7385" t="s">
        <v>6196</v>
      </c>
      <c r="C7385" t="s">
        <v>10</v>
      </c>
    </row>
    <row r="7386" spans="1:3" x14ac:dyDescent="0.2">
      <c r="A7386">
        <f t="shared" si="115"/>
        <v>7385</v>
      </c>
      <c r="B7386" t="s">
        <v>13094</v>
      </c>
      <c r="C7386" t="s">
        <v>17</v>
      </c>
    </row>
    <row r="7387" spans="1:3" x14ac:dyDescent="0.2">
      <c r="A7387">
        <f t="shared" si="115"/>
        <v>7386</v>
      </c>
      <c r="B7387" t="s">
        <v>10903</v>
      </c>
      <c r="C7387" t="s">
        <v>14</v>
      </c>
    </row>
    <row r="7388" spans="1:3" x14ac:dyDescent="0.2">
      <c r="A7388">
        <f t="shared" si="115"/>
        <v>7387</v>
      </c>
      <c r="B7388" t="s">
        <v>15828</v>
      </c>
      <c r="C7388" t="s">
        <v>19</v>
      </c>
    </row>
    <row r="7389" spans="1:3" x14ac:dyDescent="0.2">
      <c r="A7389">
        <f t="shared" si="115"/>
        <v>7388</v>
      </c>
      <c r="B7389" t="s">
        <v>14145</v>
      </c>
      <c r="C7389" t="s">
        <v>18</v>
      </c>
    </row>
    <row r="7390" spans="1:3" x14ac:dyDescent="0.2">
      <c r="A7390">
        <f t="shared" si="115"/>
        <v>7389</v>
      </c>
      <c r="B7390" t="s">
        <v>12531</v>
      </c>
      <c r="C7390" t="s">
        <v>16</v>
      </c>
    </row>
    <row r="7391" spans="1:3" x14ac:dyDescent="0.2">
      <c r="A7391">
        <f t="shared" si="115"/>
        <v>7390</v>
      </c>
      <c r="B7391" t="s">
        <v>5869</v>
      </c>
      <c r="C7391" t="s">
        <v>0</v>
      </c>
    </row>
    <row r="7392" spans="1:3" x14ac:dyDescent="0.2">
      <c r="A7392">
        <f t="shared" si="115"/>
        <v>7391</v>
      </c>
      <c r="B7392" t="s">
        <v>12306</v>
      </c>
      <c r="C7392" t="s">
        <v>16</v>
      </c>
    </row>
    <row r="7393" spans="1:3" x14ac:dyDescent="0.2">
      <c r="A7393">
        <f t="shared" si="115"/>
        <v>7392</v>
      </c>
      <c r="B7393" t="s">
        <v>13960</v>
      </c>
      <c r="C7393" t="s">
        <v>18</v>
      </c>
    </row>
    <row r="7394" spans="1:3" x14ac:dyDescent="0.2">
      <c r="A7394">
        <f t="shared" si="115"/>
        <v>7393</v>
      </c>
      <c r="B7394" t="s">
        <v>12278</v>
      </c>
      <c r="C7394" t="s">
        <v>16</v>
      </c>
    </row>
    <row r="7395" spans="1:3" x14ac:dyDescent="0.2">
      <c r="A7395">
        <f t="shared" si="115"/>
        <v>7394</v>
      </c>
      <c r="B7395" t="s">
        <v>13969</v>
      </c>
      <c r="C7395" t="s">
        <v>18</v>
      </c>
    </row>
    <row r="7396" spans="1:3" x14ac:dyDescent="0.2">
      <c r="A7396">
        <f t="shared" si="115"/>
        <v>7395</v>
      </c>
      <c r="B7396" t="s">
        <v>12652</v>
      </c>
      <c r="C7396" t="s">
        <v>16</v>
      </c>
    </row>
    <row r="7397" spans="1:3" x14ac:dyDescent="0.2">
      <c r="A7397">
        <f t="shared" si="115"/>
        <v>7396</v>
      </c>
      <c r="B7397" t="s">
        <v>7441</v>
      </c>
      <c r="C7397" t="s">
        <v>11</v>
      </c>
    </row>
    <row r="7398" spans="1:3" x14ac:dyDescent="0.2">
      <c r="A7398">
        <f t="shared" si="115"/>
        <v>7397</v>
      </c>
      <c r="B7398" t="s">
        <v>10924</v>
      </c>
      <c r="C7398" t="s">
        <v>14</v>
      </c>
    </row>
    <row r="7399" spans="1:3" x14ac:dyDescent="0.2">
      <c r="A7399">
        <f t="shared" si="115"/>
        <v>7398</v>
      </c>
      <c r="B7399" t="s">
        <v>8357</v>
      </c>
      <c r="C7399" t="s">
        <v>12</v>
      </c>
    </row>
    <row r="7400" spans="1:3" x14ac:dyDescent="0.2">
      <c r="A7400">
        <f t="shared" si="115"/>
        <v>7399</v>
      </c>
      <c r="B7400" t="s">
        <v>14319</v>
      </c>
      <c r="C7400" t="s">
        <v>18</v>
      </c>
    </row>
    <row r="7401" spans="1:3" x14ac:dyDescent="0.2">
      <c r="A7401">
        <f t="shared" si="115"/>
        <v>7400</v>
      </c>
      <c r="B7401" t="s">
        <v>12396</v>
      </c>
      <c r="C7401" t="s">
        <v>16</v>
      </c>
    </row>
    <row r="7402" spans="1:3" x14ac:dyDescent="0.2">
      <c r="A7402">
        <f t="shared" si="115"/>
        <v>7401</v>
      </c>
      <c r="B7402" t="s">
        <v>15551</v>
      </c>
      <c r="C7402" t="s">
        <v>19</v>
      </c>
    </row>
    <row r="7403" spans="1:3" x14ac:dyDescent="0.2">
      <c r="A7403">
        <f t="shared" si="115"/>
        <v>7402</v>
      </c>
      <c r="B7403" t="s">
        <v>8405</v>
      </c>
      <c r="C7403" t="s">
        <v>12</v>
      </c>
    </row>
    <row r="7404" spans="1:3" x14ac:dyDescent="0.2">
      <c r="A7404">
        <f t="shared" si="115"/>
        <v>7403</v>
      </c>
      <c r="B7404" t="s">
        <v>2683</v>
      </c>
      <c r="C7404" t="s">
        <v>5</v>
      </c>
    </row>
    <row r="7405" spans="1:3" x14ac:dyDescent="0.2">
      <c r="A7405">
        <f t="shared" si="115"/>
        <v>7404</v>
      </c>
      <c r="B7405" t="s">
        <v>15197</v>
      </c>
      <c r="C7405" t="s">
        <v>19</v>
      </c>
    </row>
    <row r="7406" spans="1:3" x14ac:dyDescent="0.2">
      <c r="A7406">
        <f t="shared" si="115"/>
        <v>7405</v>
      </c>
      <c r="B7406" t="s">
        <v>14310</v>
      </c>
      <c r="C7406" t="s">
        <v>18</v>
      </c>
    </row>
    <row r="7407" spans="1:3" x14ac:dyDescent="0.2">
      <c r="A7407">
        <f t="shared" si="115"/>
        <v>7406</v>
      </c>
      <c r="B7407" t="s">
        <v>1226</v>
      </c>
      <c r="C7407" t="s">
        <v>4</v>
      </c>
    </row>
    <row r="7408" spans="1:3" x14ac:dyDescent="0.2">
      <c r="A7408">
        <f t="shared" si="115"/>
        <v>7407</v>
      </c>
      <c r="B7408" t="s">
        <v>13659</v>
      </c>
      <c r="C7408" t="s">
        <v>17</v>
      </c>
    </row>
    <row r="7409" spans="1:3" x14ac:dyDescent="0.2">
      <c r="A7409">
        <f t="shared" si="115"/>
        <v>7408</v>
      </c>
      <c r="B7409" t="s">
        <v>12950</v>
      </c>
      <c r="C7409" t="s">
        <v>16</v>
      </c>
    </row>
    <row r="7410" spans="1:3" x14ac:dyDescent="0.2">
      <c r="A7410">
        <f t="shared" si="115"/>
        <v>7409</v>
      </c>
      <c r="B7410" t="s">
        <v>8788</v>
      </c>
      <c r="C7410" t="s">
        <v>12</v>
      </c>
    </row>
    <row r="7411" spans="1:3" x14ac:dyDescent="0.2">
      <c r="A7411">
        <f t="shared" si="115"/>
        <v>7410</v>
      </c>
      <c r="B7411" t="s">
        <v>6631</v>
      </c>
      <c r="C7411" t="s">
        <v>10</v>
      </c>
    </row>
    <row r="7412" spans="1:3" x14ac:dyDescent="0.2">
      <c r="A7412">
        <f t="shared" si="115"/>
        <v>7411</v>
      </c>
      <c r="B7412" t="s">
        <v>12275</v>
      </c>
      <c r="C7412" t="s">
        <v>16</v>
      </c>
    </row>
    <row r="7413" spans="1:3" x14ac:dyDescent="0.2">
      <c r="A7413">
        <f t="shared" si="115"/>
        <v>7412</v>
      </c>
      <c r="B7413" t="s">
        <v>4601</v>
      </c>
      <c r="C7413" t="s">
        <v>7</v>
      </c>
    </row>
    <row r="7414" spans="1:3" x14ac:dyDescent="0.2">
      <c r="A7414">
        <f t="shared" si="115"/>
        <v>7413</v>
      </c>
      <c r="B7414" t="s">
        <v>13652</v>
      </c>
      <c r="C7414" t="s">
        <v>17</v>
      </c>
    </row>
    <row r="7415" spans="1:3" x14ac:dyDescent="0.2">
      <c r="A7415">
        <f t="shared" si="115"/>
        <v>7414</v>
      </c>
      <c r="B7415" t="s">
        <v>6128</v>
      </c>
      <c r="C7415" t="s">
        <v>10</v>
      </c>
    </row>
    <row r="7416" spans="1:3" x14ac:dyDescent="0.2">
      <c r="A7416">
        <f t="shared" si="115"/>
        <v>7415</v>
      </c>
      <c r="B7416" t="s">
        <v>3531</v>
      </c>
      <c r="C7416" t="s">
        <v>6</v>
      </c>
    </row>
    <row r="7417" spans="1:3" x14ac:dyDescent="0.2">
      <c r="A7417">
        <f t="shared" si="115"/>
        <v>7416</v>
      </c>
      <c r="B7417" t="s">
        <v>13138</v>
      </c>
      <c r="C7417" t="s">
        <v>17</v>
      </c>
    </row>
    <row r="7418" spans="1:3" x14ac:dyDescent="0.2">
      <c r="A7418">
        <f t="shared" si="115"/>
        <v>7417</v>
      </c>
      <c r="B7418" s="1" t="s">
        <v>516</v>
      </c>
      <c r="C7418" t="s">
        <v>3</v>
      </c>
    </row>
    <row r="7419" spans="1:3" x14ac:dyDescent="0.2">
      <c r="A7419">
        <f t="shared" si="115"/>
        <v>7418</v>
      </c>
      <c r="B7419" t="s">
        <v>10357</v>
      </c>
      <c r="C7419" t="s">
        <v>14</v>
      </c>
    </row>
    <row r="7420" spans="1:3" x14ac:dyDescent="0.2">
      <c r="A7420">
        <f t="shared" si="115"/>
        <v>7419</v>
      </c>
      <c r="B7420" t="s">
        <v>11707</v>
      </c>
      <c r="C7420" t="s">
        <v>15</v>
      </c>
    </row>
    <row r="7421" spans="1:3" x14ac:dyDescent="0.2">
      <c r="A7421">
        <f t="shared" si="115"/>
        <v>7420</v>
      </c>
      <c r="B7421" t="s">
        <v>10217</v>
      </c>
      <c r="C7421" t="s">
        <v>14</v>
      </c>
    </row>
    <row r="7422" spans="1:3" x14ac:dyDescent="0.2">
      <c r="A7422">
        <f t="shared" si="115"/>
        <v>7421</v>
      </c>
      <c r="B7422" t="s">
        <v>14258</v>
      </c>
      <c r="C7422" t="s">
        <v>18</v>
      </c>
    </row>
    <row r="7423" spans="1:3" x14ac:dyDescent="0.2">
      <c r="A7423">
        <f t="shared" si="115"/>
        <v>7422</v>
      </c>
      <c r="B7423" s="1" t="s">
        <v>723</v>
      </c>
      <c r="C7423" t="s">
        <v>3</v>
      </c>
    </row>
    <row r="7424" spans="1:3" x14ac:dyDescent="0.2">
      <c r="A7424">
        <f t="shared" si="115"/>
        <v>7423</v>
      </c>
      <c r="B7424" t="s">
        <v>2734</v>
      </c>
      <c r="C7424" t="s">
        <v>5</v>
      </c>
    </row>
    <row r="7425" spans="1:3" x14ac:dyDescent="0.2">
      <c r="A7425">
        <f t="shared" si="115"/>
        <v>7424</v>
      </c>
      <c r="B7425" t="s">
        <v>15900</v>
      </c>
      <c r="C7425" t="s">
        <v>19</v>
      </c>
    </row>
    <row r="7426" spans="1:3" x14ac:dyDescent="0.2">
      <c r="A7426">
        <f t="shared" si="115"/>
        <v>7425</v>
      </c>
      <c r="B7426" t="s">
        <v>13522</v>
      </c>
      <c r="C7426" t="s">
        <v>17</v>
      </c>
    </row>
    <row r="7427" spans="1:3" x14ac:dyDescent="0.2">
      <c r="A7427">
        <f t="shared" si="115"/>
        <v>7426</v>
      </c>
      <c r="B7427" t="s">
        <v>2295</v>
      </c>
      <c r="C7427" t="s">
        <v>5</v>
      </c>
    </row>
    <row r="7428" spans="1:3" x14ac:dyDescent="0.2">
      <c r="A7428">
        <f t="shared" ref="A7428:A7491" si="116">A7427+1</f>
        <v>7427</v>
      </c>
      <c r="B7428" t="s">
        <v>2137</v>
      </c>
      <c r="C7428" t="s">
        <v>5</v>
      </c>
    </row>
    <row r="7429" spans="1:3" x14ac:dyDescent="0.2">
      <c r="A7429">
        <f t="shared" si="116"/>
        <v>7428</v>
      </c>
      <c r="B7429" t="s">
        <v>3684</v>
      </c>
      <c r="C7429" t="s">
        <v>6</v>
      </c>
    </row>
    <row r="7430" spans="1:3" x14ac:dyDescent="0.2">
      <c r="A7430">
        <f t="shared" si="116"/>
        <v>7429</v>
      </c>
      <c r="B7430" t="s">
        <v>4185</v>
      </c>
      <c r="C7430" t="s">
        <v>7</v>
      </c>
    </row>
    <row r="7431" spans="1:3" x14ac:dyDescent="0.2">
      <c r="A7431">
        <f t="shared" si="116"/>
        <v>7430</v>
      </c>
      <c r="B7431" t="s">
        <v>12455</v>
      </c>
      <c r="C7431" t="s">
        <v>16</v>
      </c>
    </row>
    <row r="7432" spans="1:3" x14ac:dyDescent="0.2">
      <c r="A7432">
        <f t="shared" si="116"/>
        <v>7431</v>
      </c>
      <c r="B7432" t="s">
        <v>15908</v>
      </c>
      <c r="C7432" t="s">
        <v>19</v>
      </c>
    </row>
    <row r="7433" spans="1:3" x14ac:dyDescent="0.2">
      <c r="A7433">
        <f t="shared" si="116"/>
        <v>7432</v>
      </c>
      <c r="B7433" t="s">
        <v>14633</v>
      </c>
      <c r="C7433" t="s">
        <v>18</v>
      </c>
    </row>
    <row r="7434" spans="1:3" x14ac:dyDescent="0.2">
      <c r="A7434">
        <f t="shared" si="116"/>
        <v>7433</v>
      </c>
      <c r="B7434" t="s">
        <v>15424</v>
      </c>
      <c r="C7434" t="s">
        <v>19</v>
      </c>
    </row>
    <row r="7435" spans="1:3" x14ac:dyDescent="0.2">
      <c r="A7435">
        <f t="shared" si="116"/>
        <v>7434</v>
      </c>
      <c r="B7435" t="s">
        <v>8333</v>
      </c>
      <c r="C7435" t="s">
        <v>12</v>
      </c>
    </row>
    <row r="7436" spans="1:3" x14ac:dyDescent="0.2">
      <c r="A7436">
        <f t="shared" si="116"/>
        <v>7435</v>
      </c>
      <c r="B7436" t="s">
        <v>14907</v>
      </c>
      <c r="C7436" t="s">
        <v>18</v>
      </c>
    </row>
    <row r="7437" spans="1:3" x14ac:dyDescent="0.2">
      <c r="A7437">
        <f t="shared" si="116"/>
        <v>7436</v>
      </c>
      <c r="B7437" t="s">
        <v>10506</v>
      </c>
      <c r="C7437" t="s">
        <v>14</v>
      </c>
    </row>
    <row r="7438" spans="1:3" x14ac:dyDescent="0.2">
      <c r="A7438">
        <f t="shared" si="116"/>
        <v>7437</v>
      </c>
      <c r="B7438" t="s">
        <v>6130</v>
      </c>
      <c r="C7438" t="s">
        <v>10</v>
      </c>
    </row>
    <row r="7439" spans="1:3" x14ac:dyDescent="0.2">
      <c r="A7439">
        <f t="shared" si="116"/>
        <v>7438</v>
      </c>
      <c r="B7439" t="s">
        <v>13799</v>
      </c>
      <c r="C7439" t="s">
        <v>17</v>
      </c>
    </row>
    <row r="7440" spans="1:3" x14ac:dyDescent="0.2">
      <c r="A7440">
        <f t="shared" si="116"/>
        <v>7439</v>
      </c>
      <c r="B7440" t="s">
        <v>3659</v>
      </c>
      <c r="C7440" t="s">
        <v>6</v>
      </c>
    </row>
    <row r="7441" spans="1:3" x14ac:dyDescent="0.2">
      <c r="A7441">
        <f t="shared" si="116"/>
        <v>7440</v>
      </c>
      <c r="B7441" s="1" t="s">
        <v>311</v>
      </c>
      <c r="C7441" t="s">
        <v>3</v>
      </c>
    </row>
    <row r="7442" spans="1:3" x14ac:dyDescent="0.2">
      <c r="A7442">
        <f t="shared" si="116"/>
        <v>7441</v>
      </c>
      <c r="B7442" t="s">
        <v>6177</v>
      </c>
      <c r="C7442" t="s">
        <v>10</v>
      </c>
    </row>
    <row r="7443" spans="1:3" x14ac:dyDescent="0.2">
      <c r="A7443">
        <f t="shared" si="116"/>
        <v>7442</v>
      </c>
      <c r="B7443" t="s">
        <v>7417</v>
      </c>
      <c r="C7443" t="s">
        <v>11</v>
      </c>
    </row>
    <row r="7444" spans="1:3" x14ac:dyDescent="0.2">
      <c r="A7444">
        <f t="shared" si="116"/>
        <v>7443</v>
      </c>
      <c r="B7444" t="s">
        <v>6697</v>
      </c>
      <c r="C7444" t="s">
        <v>10</v>
      </c>
    </row>
    <row r="7445" spans="1:3" x14ac:dyDescent="0.2">
      <c r="A7445">
        <f t="shared" si="116"/>
        <v>7444</v>
      </c>
      <c r="B7445" t="s">
        <v>2181</v>
      </c>
      <c r="C7445" t="s">
        <v>5</v>
      </c>
    </row>
    <row r="7446" spans="1:3" x14ac:dyDescent="0.2">
      <c r="A7446">
        <f t="shared" si="116"/>
        <v>7445</v>
      </c>
      <c r="B7446" t="s">
        <v>5658</v>
      </c>
      <c r="C7446" t="s">
        <v>0</v>
      </c>
    </row>
    <row r="7447" spans="1:3" x14ac:dyDescent="0.2">
      <c r="A7447">
        <f t="shared" si="116"/>
        <v>7446</v>
      </c>
      <c r="B7447" t="s">
        <v>12815</v>
      </c>
      <c r="C7447" t="s">
        <v>16</v>
      </c>
    </row>
    <row r="7448" spans="1:3" x14ac:dyDescent="0.2">
      <c r="A7448">
        <f t="shared" si="116"/>
        <v>7447</v>
      </c>
      <c r="B7448" t="s">
        <v>4438</v>
      </c>
      <c r="C7448" t="s">
        <v>7</v>
      </c>
    </row>
    <row r="7449" spans="1:3" x14ac:dyDescent="0.2">
      <c r="A7449">
        <f t="shared" si="116"/>
        <v>7448</v>
      </c>
      <c r="B7449" t="s">
        <v>8963</v>
      </c>
      <c r="C7449" t="s">
        <v>13</v>
      </c>
    </row>
    <row r="7450" spans="1:3" x14ac:dyDescent="0.2">
      <c r="A7450">
        <f t="shared" si="116"/>
        <v>7449</v>
      </c>
      <c r="B7450" t="s">
        <v>11483</v>
      </c>
      <c r="C7450" t="s">
        <v>15</v>
      </c>
    </row>
    <row r="7451" spans="1:3" x14ac:dyDescent="0.2">
      <c r="A7451">
        <f t="shared" si="116"/>
        <v>7450</v>
      </c>
      <c r="B7451" t="s">
        <v>3957</v>
      </c>
      <c r="C7451" t="s">
        <v>6</v>
      </c>
    </row>
    <row r="7452" spans="1:3" x14ac:dyDescent="0.2">
      <c r="A7452">
        <f t="shared" si="116"/>
        <v>7451</v>
      </c>
      <c r="B7452" t="s">
        <v>3465</v>
      </c>
      <c r="C7452" t="s">
        <v>6</v>
      </c>
    </row>
    <row r="7453" spans="1:3" x14ac:dyDescent="0.2">
      <c r="A7453">
        <f t="shared" si="116"/>
        <v>7452</v>
      </c>
      <c r="B7453" t="s">
        <v>6777</v>
      </c>
      <c r="C7453" t="s">
        <v>10</v>
      </c>
    </row>
    <row r="7454" spans="1:3" x14ac:dyDescent="0.2">
      <c r="A7454">
        <f t="shared" si="116"/>
        <v>7453</v>
      </c>
      <c r="B7454" t="s">
        <v>5700</v>
      </c>
      <c r="C7454" t="s">
        <v>0</v>
      </c>
    </row>
    <row r="7455" spans="1:3" x14ac:dyDescent="0.2">
      <c r="A7455">
        <f t="shared" si="116"/>
        <v>7454</v>
      </c>
      <c r="B7455" t="s">
        <v>12901</v>
      </c>
      <c r="C7455" t="s">
        <v>16</v>
      </c>
    </row>
    <row r="7456" spans="1:3" x14ac:dyDescent="0.2">
      <c r="A7456">
        <f t="shared" si="116"/>
        <v>7455</v>
      </c>
      <c r="B7456" t="s">
        <v>5150</v>
      </c>
      <c r="C7456" t="s">
        <v>0</v>
      </c>
    </row>
    <row r="7457" spans="1:3" x14ac:dyDescent="0.2">
      <c r="A7457">
        <f t="shared" si="116"/>
        <v>7456</v>
      </c>
      <c r="B7457" t="s">
        <v>12227</v>
      </c>
      <c r="C7457" t="s">
        <v>16</v>
      </c>
    </row>
    <row r="7458" spans="1:3" x14ac:dyDescent="0.2">
      <c r="A7458">
        <f t="shared" si="116"/>
        <v>7457</v>
      </c>
      <c r="B7458" t="s">
        <v>1364</v>
      </c>
      <c r="C7458" t="s">
        <v>4</v>
      </c>
    </row>
    <row r="7459" spans="1:3" x14ac:dyDescent="0.2">
      <c r="A7459">
        <f t="shared" si="116"/>
        <v>7458</v>
      </c>
      <c r="B7459" t="s">
        <v>10693</v>
      </c>
      <c r="C7459" t="s">
        <v>14</v>
      </c>
    </row>
    <row r="7460" spans="1:3" x14ac:dyDescent="0.2">
      <c r="A7460">
        <f t="shared" si="116"/>
        <v>7459</v>
      </c>
      <c r="B7460" t="s">
        <v>4679</v>
      </c>
      <c r="C7460" t="s">
        <v>7</v>
      </c>
    </row>
    <row r="7461" spans="1:3" x14ac:dyDescent="0.2">
      <c r="A7461">
        <f t="shared" si="116"/>
        <v>7460</v>
      </c>
      <c r="B7461" t="s">
        <v>4691</v>
      </c>
      <c r="C7461" t="s">
        <v>7</v>
      </c>
    </row>
    <row r="7462" spans="1:3" x14ac:dyDescent="0.2">
      <c r="A7462">
        <f t="shared" si="116"/>
        <v>7461</v>
      </c>
      <c r="B7462" t="s">
        <v>8082</v>
      </c>
      <c r="C7462" t="s">
        <v>12</v>
      </c>
    </row>
    <row r="7463" spans="1:3" x14ac:dyDescent="0.2">
      <c r="A7463">
        <f t="shared" si="116"/>
        <v>7462</v>
      </c>
      <c r="B7463" t="s">
        <v>5330</v>
      </c>
      <c r="C7463" t="s">
        <v>0</v>
      </c>
    </row>
    <row r="7464" spans="1:3" x14ac:dyDescent="0.2">
      <c r="A7464">
        <f t="shared" si="116"/>
        <v>7463</v>
      </c>
      <c r="B7464" t="s">
        <v>9585</v>
      </c>
      <c r="C7464" t="s">
        <v>13</v>
      </c>
    </row>
    <row r="7465" spans="1:3" x14ac:dyDescent="0.2">
      <c r="A7465">
        <f t="shared" si="116"/>
        <v>7464</v>
      </c>
      <c r="B7465" t="s">
        <v>4475</v>
      </c>
      <c r="C7465" t="s">
        <v>7</v>
      </c>
    </row>
    <row r="7466" spans="1:3" x14ac:dyDescent="0.2">
      <c r="A7466">
        <f t="shared" si="116"/>
        <v>7465</v>
      </c>
      <c r="B7466" t="s">
        <v>9403</v>
      </c>
      <c r="C7466" t="s">
        <v>13</v>
      </c>
    </row>
    <row r="7467" spans="1:3" x14ac:dyDescent="0.2">
      <c r="A7467">
        <f t="shared" si="116"/>
        <v>7466</v>
      </c>
      <c r="B7467" t="s">
        <v>3352</v>
      </c>
      <c r="C7467" t="s">
        <v>6</v>
      </c>
    </row>
    <row r="7468" spans="1:3" x14ac:dyDescent="0.2">
      <c r="A7468">
        <f t="shared" si="116"/>
        <v>7467</v>
      </c>
      <c r="B7468" t="s">
        <v>13119</v>
      </c>
      <c r="C7468" t="s">
        <v>17</v>
      </c>
    </row>
    <row r="7469" spans="1:3" x14ac:dyDescent="0.2">
      <c r="A7469">
        <f t="shared" si="116"/>
        <v>7468</v>
      </c>
      <c r="B7469" t="s">
        <v>10635</v>
      </c>
      <c r="C7469" t="s">
        <v>14</v>
      </c>
    </row>
    <row r="7470" spans="1:3" x14ac:dyDescent="0.2">
      <c r="A7470">
        <f t="shared" si="116"/>
        <v>7469</v>
      </c>
      <c r="B7470" t="s">
        <v>7076</v>
      </c>
      <c r="C7470" t="s">
        <v>11</v>
      </c>
    </row>
    <row r="7471" spans="1:3" x14ac:dyDescent="0.2">
      <c r="A7471">
        <f t="shared" si="116"/>
        <v>7470</v>
      </c>
      <c r="B7471" t="s">
        <v>3914</v>
      </c>
      <c r="C7471" t="s">
        <v>6</v>
      </c>
    </row>
    <row r="7472" spans="1:3" x14ac:dyDescent="0.2">
      <c r="A7472">
        <f t="shared" si="116"/>
        <v>7471</v>
      </c>
      <c r="B7472" t="s">
        <v>9256</v>
      </c>
      <c r="C7472" t="s">
        <v>13</v>
      </c>
    </row>
    <row r="7473" spans="1:3" x14ac:dyDescent="0.2">
      <c r="A7473">
        <f t="shared" si="116"/>
        <v>7472</v>
      </c>
      <c r="B7473" t="s">
        <v>7907</v>
      </c>
      <c r="C7473" t="s">
        <v>11</v>
      </c>
    </row>
    <row r="7474" spans="1:3" x14ac:dyDescent="0.2">
      <c r="A7474">
        <f t="shared" si="116"/>
        <v>7473</v>
      </c>
      <c r="B7474" t="s">
        <v>15721</v>
      </c>
      <c r="C7474" t="s">
        <v>19</v>
      </c>
    </row>
    <row r="7475" spans="1:3" x14ac:dyDescent="0.2">
      <c r="A7475">
        <f t="shared" si="116"/>
        <v>7474</v>
      </c>
      <c r="B7475" t="s">
        <v>2281</v>
      </c>
      <c r="C7475" t="s">
        <v>5</v>
      </c>
    </row>
    <row r="7476" spans="1:3" x14ac:dyDescent="0.2">
      <c r="A7476">
        <f t="shared" si="116"/>
        <v>7475</v>
      </c>
      <c r="B7476" t="s">
        <v>15746</v>
      </c>
      <c r="C7476" t="s">
        <v>19</v>
      </c>
    </row>
    <row r="7477" spans="1:3" x14ac:dyDescent="0.2">
      <c r="A7477">
        <f t="shared" si="116"/>
        <v>7476</v>
      </c>
      <c r="B7477" t="s">
        <v>4287</v>
      </c>
      <c r="C7477" t="s">
        <v>7</v>
      </c>
    </row>
    <row r="7478" spans="1:3" x14ac:dyDescent="0.2">
      <c r="A7478">
        <f t="shared" si="116"/>
        <v>7477</v>
      </c>
      <c r="B7478" t="s">
        <v>5934</v>
      </c>
      <c r="C7478" t="s">
        <v>0</v>
      </c>
    </row>
    <row r="7479" spans="1:3" x14ac:dyDescent="0.2">
      <c r="A7479">
        <f t="shared" si="116"/>
        <v>7478</v>
      </c>
      <c r="B7479" t="s">
        <v>1111</v>
      </c>
      <c r="C7479" t="s">
        <v>4</v>
      </c>
    </row>
    <row r="7480" spans="1:3" x14ac:dyDescent="0.2">
      <c r="A7480">
        <f t="shared" si="116"/>
        <v>7479</v>
      </c>
      <c r="B7480" t="s">
        <v>4662</v>
      </c>
      <c r="C7480" t="s">
        <v>7</v>
      </c>
    </row>
    <row r="7481" spans="1:3" x14ac:dyDescent="0.2">
      <c r="A7481">
        <f t="shared" si="116"/>
        <v>7480</v>
      </c>
      <c r="B7481" t="s">
        <v>11360</v>
      </c>
      <c r="C7481" t="s">
        <v>15</v>
      </c>
    </row>
    <row r="7482" spans="1:3" x14ac:dyDescent="0.2">
      <c r="A7482">
        <f t="shared" si="116"/>
        <v>7481</v>
      </c>
      <c r="B7482" t="s">
        <v>2848</v>
      </c>
      <c r="C7482" t="s">
        <v>5</v>
      </c>
    </row>
    <row r="7483" spans="1:3" x14ac:dyDescent="0.2">
      <c r="A7483">
        <f t="shared" si="116"/>
        <v>7482</v>
      </c>
      <c r="B7483" t="s">
        <v>6139</v>
      </c>
      <c r="C7483" t="s">
        <v>10</v>
      </c>
    </row>
    <row r="7484" spans="1:3" x14ac:dyDescent="0.2">
      <c r="A7484">
        <f t="shared" si="116"/>
        <v>7483</v>
      </c>
      <c r="B7484" t="s">
        <v>7942</v>
      </c>
      <c r="C7484" t="s">
        <v>11</v>
      </c>
    </row>
    <row r="7485" spans="1:3" x14ac:dyDescent="0.2">
      <c r="A7485">
        <f t="shared" si="116"/>
        <v>7484</v>
      </c>
      <c r="B7485" t="s">
        <v>12183</v>
      </c>
      <c r="C7485" t="s">
        <v>16</v>
      </c>
    </row>
    <row r="7486" spans="1:3" x14ac:dyDescent="0.2">
      <c r="A7486">
        <f t="shared" si="116"/>
        <v>7485</v>
      </c>
      <c r="B7486" t="s">
        <v>7018</v>
      </c>
      <c r="C7486" t="s">
        <v>11</v>
      </c>
    </row>
    <row r="7487" spans="1:3" x14ac:dyDescent="0.2">
      <c r="A7487">
        <f t="shared" si="116"/>
        <v>7486</v>
      </c>
      <c r="B7487" t="s">
        <v>13365</v>
      </c>
      <c r="C7487" t="s">
        <v>17</v>
      </c>
    </row>
    <row r="7488" spans="1:3" x14ac:dyDescent="0.2">
      <c r="A7488">
        <f t="shared" si="116"/>
        <v>7487</v>
      </c>
      <c r="B7488" t="s">
        <v>11131</v>
      </c>
      <c r="C7488" t="s">
        <v>15</v>
      </c>
    </row>
    <row r="7489" spans="1:3" x14ac:dyDescent="0.2">
      <c r="A7489">
        <f t="shared" si="116"/>
        <v>7488</v>
      </c>
      <c r="B7489" t="s">
        <v>7244</v>
      </c>
      <c r="C7489" t="s">
        <v>11</v>
      </c>
    </row>
    <row r="7490" spans="1:3" x14ac:dyDescent="0.2">
      <c r="A7490">
        <f t="shared" si="116"/>
        <v>7489</v>
      </c>
      <c r="B7490" t="s">
        <v>5255</v>
      </c>
      <c r="C7490" t="s">
        <v>0</v>
      </c>
    </row>
    <row r="7491" spans="1:3" x14ac:dyDescent="0.2">
      <c r="A7491">
        <f t="shared" si="116"/>
        <v>7490</v>
      </c>
      <c r="B7491" t="s">
        <v>14817</v>
      </c>
      <c r="C7491" t="s">
        <v>18</v>
      </c>
    </row>
    <row r="7492" spans="1:3" x14ac:dyDescent="0.2">
      <c r="A7492">
        <f t="shared" ref="A7492:A7555" si="117">A7491+1</f>
        <v>7491</v>
      </c>
      <c r="B7492" t="s">
        <v>6186</v>
      </c>
      <c r="C7492" t="s">
        <v>10</v>
      </c>
    </row>
    <row r="7493" spans="1:3" x14ac:dyDescent="0.2">
      <c r="A7493">
        <f t="shared" si="117"/>
        <v>7492</v>
      </c>
      <c r="B7493" t="s">
        <v>3336</v>
      </c>
      <c r="C7493" t="s">
        <v>6</v>
      </c>
    </row>
    <row r="7494" spans="1:3" x14ac:dyDescent="0.2">
      <c r="A7494">
        <f t="shared" si="117"/>
        <v>7493</v>
      </c>
      <c r="B7494" t="s">
        <v>6017</v>
      </c>
      <c r="C7494" t="s">
        <v>0</v>
      </c>
    </row>
    <row r="7495" spans="1:3" x14ac:dyDescent="0.2">
      <c r="A7495">
        <f t="shared" si="117"/>
        <v>7494</v>
      </c>
      <c r="B7495" t="s">
        <v>1747</v>
      </c>
      <c r="C7495" t="s">
        <v>4</v>
      </c>
    </row>
    <row r="7496" spans="1:3" x14ac:dyDescent="0.2">
      <c r="A7496">
        <f t="shared" si="117"/>
        <v>7495</v>
      </c>
      <c r="B7496" t="s">
        <v>11813</v>
      </c>
      <c r="C7496" t="s">
        <v>15</v>
      </c>
    </row>
    <row r="7497" spans="1:3" x14ac:dyDescent="0.2">
      <c r="A7497">
        <f t="shared" si="117"/>
        <v>7496</v>
      </c>
      <c r="B7497" t="s">
        <v>3949</v>
      </c>
      <c r="C7497" t="s">
        <v>6</v>
      </c>
    </row>
    <row r="7498" spans="1:3" x14ac:dyDescent="0.2">
      <c r="A7498">
        <f t="shared" si="117"/>
        <v>7497</v>
      </c>
      <c r="B7498" t="s">
        <v>13363</v>
      </c>
      <c r="C7498" t="s">
        <v>17</v>
      </c>
    </row>
    <row r="7499" spans="1:3" x14ac:dyDescent="0.2">
      <c r="A7499">
        <f t="shared" si="117"/>
        <v>7498</v>
      </c>
      <c r="B7499" t="s">
        <v>5125</v>
      </c>
      <c r="C7499" t="s">
        <v>0</v>
      </c>
    </row>
    <row r="7500" spans="1:3" x14ac:dyDescent="0.2">
      <c r="A7500">
        <f t="shared" si="117"/>
        <v>7499</v>
      </c>
      <c r="B7500" t="s">
        <v>4121</v>
      </c>
      <c r="C7500" t="s">
        <v>7</v>
      </c>
    </row>
    <row r="7501" spans="1:3" x14ac:dyDescent="0.2">
      <c r="A7501">
        <f t="shared" si="117"/>
        <v>7500</v>
      </c>
      <c r="B7501" t="s">
        <v>6664</v>
      </c>
      <c r="C7501" t="s">
        <v>10</v>
      </c>
    </row>
    <row r="7502" spans="1:3" x14ac:dyDescent="0.2">
      <c r="A7502">
        <f t="shared" si="117"/>
        <v>7501</v>
      </c>
      <c r="B7502" t="s">
        <v>10820</v>
      </c>
      <c r="C7502" t="s">
        <v>14</v>
      </c>
    </row>
    <row r="7503" spans="1:3" x14ac:dyDescent="0.2">
      <c r="A7503">
        <f t="shared" si="117"/>
        <v>7502</v>
      </c>
      <c r="B7503" t="s">
        <v>14774</v>
      </c>
      <c r="C7503" t="s">
        <v>18</v>
      </c>
    </row>
    <row r="7504" spans="1:3" x14ac:dyDescent="0.2">
      <c r="A7504">
        <f t="shared" si="117"/>
        <v>7503</v>
      </c>
      <c r="B7504" t="s">
        <v>13425</v>
      </c>
      <c r="C7504" t="s">
        <v>17</v>
      </c>
    </row>
    <row r="7505" spans="1:3" x14ac:dyDescent="0.2">
      <c r="A7505">
        <f t="shared" si="117"/>
        <v>7504</v>
      </c>
      <c r="B7505" t="s">
        <v>1848</v>
      </c>
      <c r="C7505" t="s">
        <v>4</v>
      </c>
    </row>
    <row r="7506" spans="1:3" x14ac:dyDescent="0.2">
      <c r="A7506">
        <f t="shared" si="117"/>
        <v>7505</v>
      </c>
      <c r="B7506" t="s">
        <v>6581</v>
      </c>
      <c r="C7506" t="s">
        <v>10</v>
      </c>
    </row>
    <row r="7507" spans="1:3" x14ac:dyDescent="0.2">
      <c r="A7507">
        <f t="shared" si="117"/>
        <v>7506</v>
      </c>
      <c r="B7507" t="s">
        <v>13780</v>
      </c>
      <c r="C7507" t="s">
        <v>17</v>
      </c>
    </row>
    <row r="7508" spans="1:3" x14ac:dyDescent="0.2">
      <c r="A7508">
        <f t="shared" si="117"/>
        <v>7507</v>
      </c>
      <c r="B7508" t="s">
        <v>9216</v>
      </c>
      <c r="C7508" t="s">
        <v>13</v>
      </c>
    </row>
    <row r="7509" spans="1:3" x14ac:dyDescent="0.2">
      <c r="A7509">
        <f t="shared" si="117"/>
        <v>7508</v>
      </c>
      <c r="B7509" t="s">
        <v>4977</v>
      </c>
      <c r="C7509" t="s">
        <v>7</v>
      </c>
    </row>
    <row r="7510" spans="1:3" x14ac:dyDescent="0.2">
      <c r="A7510">
        <f t="shared" si="117"/>
        <v>7509</v>
      </c>
      <c r="B7510" t="s">
        <v>11586</v>
      </c>
      <c r="C7510" t="s">
        <v>15</v>
      </c>
    </row>
    <row r="7511" spans="1:3" x14ac:dyDescent="0.2">
      <c r="A7511">
        <f t="shared" si="117"/>
        <v>7510</v>
      </c>
      <c r="B7511" t="s">
        <v>4682</v>
      </c>
      <c r="C7511" t="s">
        <v>7</v>
      </c>
    </row>
    <row r="7512" spans="1:3" x14ac:dyDescent="0.2">
      <c r="A7512">
        <f t="shared" si="117"/>
        <v>7511</v>
      </c>
      <c r="B7512" t="s">
        <v>9699</v>
      </c>
      <c r="C7512" t="s">
        <v>13</v>
      </c>
    </row>
    <row r="7513" spans="1:3" x14ac:dyDescent="0.2">
      <c r="A7513">
        <f t="shared" si="117"/>
        <v>7512</v>
      </c>
      <c r="B7513" t="s">
        <v>14353</v>
      </c>
      <c r="C7513" t="s">
        <v>18</v>
      </c>
    </row>
    <row r="7514" spans="1:3" x14ac:dyDescent="0.2">
      <c r="A7514">
        <f t="shared" si="117"/>
        <v>7513</v>
      </c>
      <c r="B7514" t="s">
        <v>12717</v>
      </c>
      <c r="C7514" t="s">
        <v>16</v>
      </c>
    </row>
    <row r="7515" spans="1:3" x14ac:dyDescent="0.2">
      <c r="A7515">
        <f t="shared" si="117"/>
        <v>7514</v>
      </c>
      <c r="B7515" t="s">
        <v>4790</v>
      </c>
      <c r="C7515" t="s">
        <v>7</v>
      </c>
    </row>
    <row r="7516" spans="1:3" x14ac:dyDescent="0.2">
      <c r="A7516">
        <f t="shared" si="117"/>
        <v>7515</v>
      </c>
      <c r="B7516" t="s">
        <v>7553</v>
      </c>
      <c r="C7516" t="s">
        <v>11</v>
      </c>
    </row>
    <row r="7517" spans="1:3" x14ac:dyDescent="0.2">
      <c r="A7517">
        <f t="shared" si="117"/>
        <v>7516</v>
      </c>
      <c r="B7517" t="s">
        <v>3660</v>
      </c>
      <c r="C7517" t="s">
        <v>6</v>
      </c>
    </row>
    <row r="7518" spans="1:3" x14ac:dyDescent="0.2">
      <c r="A7518">
        <f t="shared" si="117"/>
        <v>7517</v>
      </c>
      <c r="B7518" t="s">
        <v>9257</v>
      </c>
      <c r="C7518" t="s">
        <v>13</v>
      </c>
    </row>
    <row r="7519" spans="1:3" x14ac:dyDescent="0.2">
      <c r="A7519">
        <f t="shared" si="117"/>
        <v>7518</v>
      </c>
      <c r="B7519" t="s">
        <v>5109</v>
      </c>
      <c r="C7519" t="s">
        <v>0</v>
      </c>
    </row>
    <row r="7520" spans="1:3" x14ac:dyDescent="0.2">
      <c r="A7520">
        <f t="shared" si="117"/>
        <v>7519</v>
      </c>
      <c r="B7520" t="s">
        <v>4480</v>
      </c>
      <c r="C7520" t="s">
        <v>7</v>
      </c>
    </row>
    <row r="7521" spans="1:3" x14ac:dyDescent="0.2">
      <c r="A7521">
        <f t="shared" si="117"/>
        <v>7520</v>
      </c>
      <c r="B7521" t="s">
        <v>1327</v>
      </c>
      <c r="C7521" t="s">
        <v>4</v>
      </c>
    </row>
    <row r="7522" spans="1:3" x14ac:dyDescent="0.2">
      <c r="A7522">
        <f t="shared" si="117"/>
        <v>7521</v>
      </c>
      <c r="B7522" t="s">
        <v>8701</v>
      </c>
      <c r="C7522" t="s">
        <v>12</v>
      </c>
    </row>
    <row r="7523" spans="1:3" x14ac:dyDescent="0.2">
      <c r="A7523">
        <f t="shared" si="117"/>
        <v>7522</v>
      </c>
      <c r="B7523" t="s">
        <v>10847</v>
      </c>
      <c r="C7523" t="s">
        <v>14</v>
      </c>
    </row>
    <row r="7524" spans="1:3" x14ac:dyDescent="0.2">
      <c r="A7524">
        <f t="shared" si="117"/>
        <v>7523</v>
      </c>
      <c r="B7524" t="s">
        <v>3284</v>
      </c>
      <c r="C7524" t="s">
        <v>6</v>
      </c>
    </row>
    <row r="7525" spans="1:3" x14ac:dyDescent="0.2">
      <c r="A7525">
        <f t="shared" si="117"/>
        <v>7524</v>
      </c>
      <c r="B7525" t="s">
        <v>7955</v>
      </c>
      <c r="C7525" t="s">
        <v>11</v>
      </c>
    </row>
    <row r="7526" spans="1:3" x14ac:dyDescent="0.2">
      <c r="A7526">
        <f t="shared" si="117"/>
        <v>7525</v>
      </c>
      <c r="B7526" t="s">
        <v>3636</v>
      </c>
      <c r="C7526" t="s">
        <v>6</v>
      </c>
    </row>
    <row r="7527" spans="1:3" x14ac:dyDescent="0.2">
      <c r="A7527">
        <f t="shared" si="117"/>
        <v>7526</v>
      </c>
      <c r="B7527" t="s">
        <v>9272</v>
      </c>
      <c r="C7527" t="s">
        <v>13</v>
      </c>
    </row>
    <row r="7528" spans="1:3" x14ac:dyDescent="0.2">
      <c r="A7528">
        <f t="shared" si="117"/>
        <v>7527</v>
      </c>
      <c r="B7528" t="s">
        <v>13437</v>
      </c>
      <c r="C7528" t="s">
        <v>17</v>
      </c>
    </row>
    <row r="7529" spans="1:3" x14ac:dyDescent="0.2">
      <c r="A7529">
        <f t="shared" si="117"/>
        <v>7528</v>
      </c>
      <c r="B7529" s="1" t="s">
        <v>434</v>
      </c>
      <c r="C7529" t="s">
        <v>3</v>
      </c>
    </row>
    <row r="7530" spans="1:3" x14ac:dyDescent="0.2">
      <c r="A7530">
        <f t="shared" si="117"/>
        <v>7529</v>
      </c>
      <c r="B7530" t="s">
        <v>15011</v>
      </c>
      <c r="C7530" t="s">
        <v>19</v>
      </c>
    </row>
    <row r="7531" spans="1:3" x14ac:dyDescent="0.2">
      <c r="A7531">
        <f t="shared" si="117"/>
        <v>7530</v>
      </c>
      <c r="B7531" t="s">
        <v>15719</v>
      </c>
      <c r="C7531" t="s">
        <v>19</v>
      </c>
    </row>
    <row r="7532" spans="1:3" x14ac:dyDescent="0.2">
      <c r="A7532">
        <f t="shared" si="117"/>
        <v>7531</v>
      </c>
      <c r="B7532" t="s">
        <v>6210</v>
      </c>
      <c r="C7532" t="s">
        <v>10</v>
      </c>
    </row>
    <row r="7533" spans="1:3" x14ac:dyDescent="0.2">
      <c r="A7533">
        <f t="shared" si="117"/>
        <v>7532</v>
      </c>
      <c r="B7533" t="s">
        <v>13608</v>
      </c>
      <c r="C7533" t="s">
        <v>17</v>
      </c>
    </row>
    <row r="7534" spans="1:3" x14ac:dyDescent="0.2">
      <c r="A7534">
        <f t="shared" si="117"/>
        <v>7533</v>
      </c>
      <c r="B7534" t="s">
        <v>3540</v>
      </c>
      <c r="C7534" t="s">
        <v>6</v>
      </c>
    </row>
    <row r="7535" spans="1:3" x14ac:dyDescent="0.2">
      <c r="A7535">
        <f t="shared" si="117"/>
        <v>7534</v>
      </c>
      <c r="B7535" t="s">
        <v>2977</v>
      </c>
      <c r="C7535" t="s">
        <v>5</v>
      </c>
    </row>
    <row r="7536" spans="1:3" x14ac:dyDescent="0.2">
      <c r="A7536">
        <f t="shared" si="117"/>
        <v>7535</v>
      </c>
      <c r="B7536" t="s">
        <v>11205</v>
      </c>
      <c r="C7536" t="s">
        <v>15</v>
      </c>
    </row>
    <row r="7537" spans="1:3" x14ac:dyDescent="0.2">
      <c r="A7537">
        <f t="shared" si="117"/>
        <v>7536</v>
      </c>
      <c r="B7537" t="s">
        <v>6564</v>
      </c>
      <c r="C7537" t="s">
        <v>10</v>
      </c>
    </row>
    <row r="7538" spans="1:3" x14ac:dyDescent="0.2">
      <c r="A7538">
        <f t="shared" si="117"/>
        <v>7537</v>
      </c>
      <c r="B7538" t="s">
        <v>4238</v>
      </c>
      <c r="C7538" t="s">
        <v>7</v>
      </c>
    </row>
    <row r="7539" spans="1:3" x14ac:dyDescent="0.2">
      <c r="A7539">
        <f t="shared" si="117"/>
        <v>7538</v>
      </c>
      <c r="B7539" t="s">
        <v>15403</v>
      </c>
      <c r="C7539" t="s">
        <v>19</v>
      </c>
    </row>
    <row r="7540" spans="1:3" x14ac:dyDescent="0.2">
      <c r="A7540">
        <f t="shared" si="117"/>
        <v>7539</v>
      </c>
      <c r="B7540" t="s">
        <v>12349</v>
      </c>
      <c r="C7540" t="s">
        <v>16</v>
      </c>
    </row>
    <row r="7541" spans="1:3" x14ac:dyDescent="0.2">
      <c r="A7541">
        <f t="shared" si="117"/>
        <v>7540</v>
      </c>
      <c r="B7541" t="s">
        <v>8133</v>
      </c>
      <c r="C7541" t="s">
        <v>12</v>
      </c>
    </row>
    <row r="7542" spans="1:3" x14ac:dyDescent="0.2">
      <c r="A7542">
        <f t="shared" si="117"/>
        <v>7541</v>
      </c>
      <c r="B7542" t="s">
        <v>13777</v>
      </c>
      <c r="C7542" t="s">
        <v>17</v>
      </c>
    </row>
    <row r="7543" spans="1:3" x14ac:dyDescent="0.2">
      <c r="A7543">
        <f t="shared" si="117"/>
        <v>7542</v>
      </c>
      <c r="B7543" t="s">
        <v>6019</v>
      </c>
      <c r="C7543" t="s">
        <v>10</v>
      </c>
    </row>
    <row r="7544" spans="1:3" x14ac:dyDescent="0.2">
      <c r="A7544">
        <f t="shared" si="117"/>
        <v>7543</v>
      </c>
      <c r="B7544" t="s">
        <v>5602</v>
      </c>
      <c r="C7544" t="s">
        <v>0</v>
      </c>
    </row>
    <row r="7545" spans="1:3" x14ac:dyDescent="0.2">
      <c r="A7545">
        <f t="shared" si="117"/>
        <v>7544</v>
      </c>
      <c r="B7545" t="s">
        <v>3923</v>
      </c>
      <c r="C7545" t="s">
        <v>6</v>
      </c>
    </row>
    <row r="7546" spans="1:3" x14ac:dyDescent="0.2">
      <c r="A7546">
        <f t="shared" si="117"/>
        <v>7545</v>
      </c>
      <c r="B7546" t="s">
        <v>1989</v>
      </c>
      <c r="C7546" t="s">
        <v>4</v>
      </c>
    </row>
    <row r="7547" spans="1:3" x14ac:dyDescent="0.2">
      <c r="A7547">
        <f t="shared" si="117"/>
        <v>7546</v>
      </c>
      <c r="B7547" t="s">
        <v>9707</v>
      </c>
      <c r="C7547" t="s">
        <v>13</v>
      </c>
    </row>
    <row r="7548" spans="1:3" x14ac:dyDescent="0.2">
      <c r="A7548">
        <f t="shared" si="117"/>
        <v>7547</v>
      </c>
      <c r="B7548" t="s">
        <v>3234</v>
      </c>
      <c r="C7548" t="s">
        <v>6</v>
      </c>
    </row>
    <row r="7549" spans="1:3" x14ac:dyDescent="0.2">
      <c r="A7549">
        <f t="shared" si="117"/>
        <v>7548</v>
      </c>
      <c r="B7549" t="s">
        <v>12751</v>
      </c>
      <c r="C7549" t="s">
        <v>16</v>
      </c>
    </row>
    <row r="7550" spans="1:3" x14ac:dyDescent="0.2">
      <c r="A7550">
        <f t="shared" si="117"/>
        <v>7549</v>
      </c>
      <c r="B7550" t="s">
        <v>11981</v>
      </c>
      <c r="C7550" t="s">
        <v>16</v>
      </c>
    </row>
    <row r="7551" spans="1:3" x14ac:dyDescent="0.2">
      <c r="A7551">
        <f t="shared" si="117"/>
        <v>7550</v>
      </c>
      <c r="B7551" t="s">
        <v>14171</v>
      </c>
      <c r="C7551" t="s">
        <v>18</v>
      </c>
    </row>
    <row r="7552" spans="1:3" x14ac:dyDescent="0.2">
      <c r="A7552">
        <f t="shared" si="117"/>
        <v>7551</v>
      </c>
      <c r="B7552" t="s">
        <v>12819</v>
      </c>
      <c r="C7552" t="s">
        <v>16</v>
      </c>
    </row>
    <row r="7553" spans="1:3" x14ac:dyDescent="0.2">
      <c r="A7553">
        <f t="shared" si="117"/>
        <v>7552</v>
      </c>
      <c r="B7553" t="s">
        <v>15440</v>
      </c>
      <c r="C7553" t="s">
        <v>19</v>
      </c>
    </row>
    <row r="7554" spans="1:3" x14ac:dyDescent="0.2">
      <c r="A7554">
        <f t="shared" si="117"/>
        <v>7553</v>
      </c>
      <c r="B7554" t="s">
        <v>3623</v>
      </c>
      <c r="C7554" t="s">
        <v>6</v>
      </c>
    </row>
    <row r="7555" spans="1:3" x14ac:dyDescent="0.2">
      <c r="A7555">
        <f t="shared" si="117"/>
        <v>7554</v>
      </c>
      <c r="B7555" t="s">
        <v>4109</v>
      </c>
      <c r="C7555" t="s">
        <v>7</v>
      </c>
    </row>
    <row r="7556" spans="1:3" x14ac:dyDescent="0.2">
      <c r="A7556">
        <f t="shared" ref="A7556:A7619" si="118">A7555+1</f>
        <v>7555</v>
      </c>
      <c r="B7556" s="1" t="s">
        <v>654</v>
      </c>
      <c r="C7556" t="s">
        <v>3</v>
      </c>
    </row>
    <row r="7557" spans="1:3" x14ac:dyDescent="0.2">
      <c r="A7557">
        <f t="shared" si="118"/>
        <v>7556</v>
      </c>
      <c r="B7557" t="s">
        <v>1116</v>
      </c>
      <c r="C7557" t="s">
        <v>4</v>
      </c>
    </row>
    <row r="7558" spans="1:3" x14ac:dyDescent="0.2">
      <c r="A7558">
        <f t="shared" si="118"/>
        <v>7557</v>
      </c>
      <c r="B7558" t="s">
        <v>14932</v>
      </c>
      <c r="C7558" t="s">
        <v>18</v>
      </c>
    </row>
    <row r="7559" spans="1:3" x14ac:dyDescent="0.2">
      <c r="A7559">
        <f t="shared" si="118"/>
        <v>7558</v>
      </c>
      <c r="B7559" t="s">
        <v>12757</v>
      </c>
      <c r="C7559" t="s">
        <v>16</v>
      </c>
    </row>
    <row r="7560" spans="1:3" x14ac:dyDescent="0.2">
      <c r="A7560">
        <f t="shared" si="118"/>
        <v>7559</v>
      </c>
      <c r="B7560" t="s">
        <v>1487</v>
      </c>
      <c r="C7560" t="s">
        <v>4</v>
      </c>
    </row>
    <row r="7561" spans="1:3" x14ac:dyDescent="0.2">
      <c r="A7561">
        <f t="shared" si="118"/>
        <v>7560</v>
      </c>
      <c r="B7561" t="s">
        <v>6844</v>
      </c>
      <c r="C7561" t="s">
        <v>10</v>
      </c>
    </row>
    <row r="7562" spans="1:3" x14ac:dyDescent="0.2">
      <c r="A7562">
        <f t="shared" si="118"/>
        <v>7561</v>
      </c>
      <c r="B7562" t="s">
        <v>15057</v>
      </c>
      <c r="C7562" t="s">
        <v>19</v>
      </c>
    </row>
    <row r="7563" spans="1:3" x14ac:dyDescent="0.2">
      <c r="A7563">
        <f t="shared" si="118"/>
        <v>7562</v>
      </c>
      <c r="B7563" t="s">
        <v>15662</v>
      </c>
      <c r="C7563" t="s">
        <v>19</v>
      </c>
    </row>
    <row r="7564" spans="1:3" x14ac:dyDescent="0.2">
      <c r="A7564">
        <f t="shared" si="118"/>
        <v>7563</v>
      </c>
      <c r="B7564" t="s">
        <v>8043</v>
      </c>
      <c r="C7564" t="s">
        <v>12</v>
      </c>
    </row>
    <row r="7565" spans="1:3" x14ac:dyDescent="0.2">
      <c r="A7565">
        <f t="shared" si="118"/>
        <v>7564</v>
      </c>
      <c r="B7565" t="s">
        <v>10875</v>
      </c>
      <c r="C7565" t="s">
        <v>14</v>
      </c>
    </row>
    <row r="7566" spans="1:3" x14ac:dyDescent="0.2">
      <c r="A7566">
        <f t="shared" si="118"/>
        <v>7565</v>
      </c>
      <c r="B7566" t="s">
        <v>7712</v>
      </c>
      <c r="C7566" t="s">
        <v>11</v>
      </c>
    </row>
    <row r="7567" spans="1:3" x14ac:dyDescent="0.2">
      <c r="A7567">
        <f t="shared" si="118"/>
        <v>7566</v>
      </c>
      <c r="B7567" s="1" t="s">
        <v>582</v>
      </c>
      <c r="C7567" t="s">
        <v>3</v>
      </c>
    </row>
    <row r="7568" spans="1:3" x14ac:dyDescent="0.2">
      <c r="A7568">
        <f t="shared" si="118"/>
        <v>7567</v>
      </c>
      <c r="B7568" t="s">
        <v>3784</v>
      </c>
      <c r="C7568" t="s">
        <v>6</v>
      </c>
    </row>
    <row r="7569" spans="1:3" x14ac:dyDescent="0.2">
      <c r="A7569">
        <f t="shared" si="118"/>
        <v>7568</v>
      </c>
      <c r="B7569" t="s">
        <v>5518</v>
      </c>
      <c r="C7569" t="s">
        <v>0</v>
      </c>
    </row>
    <row r="7570" spans="1:3" x14ac:dyDescent="0.2">
      <c r="A7570">
        <f t="shared" si="118"/>
        <v>7569</v>
      </c>
      <c r="B7570" t="s">
        <v>11488</v>
      </c>
      <c r="C7570" t="s">
        <v>15</v>
      </c>
    </row>
    <row r="7571" spans="1:3" x14ac:dyDescent="0.2">
      <c r="A7571">
        <f t="shared" si="118"/>
        <v>7570</v>
      </c>
      <c r="B7571" t="s">
        <v>14170</v>
      </c>
      <c r="C7571" t="s">
        <v>18</v>
      </c>
    </row>
    <row r="7572" spans="1:3" x14ac:dyDescent="0.2">
      <c r="A7572">
        <f t="shared" si="118"/>
        <v>7571</v>
      </c>
      <c r="B7572" t="s">
        <v>12512</v>
      </c>
      <c r="C7572" t="s">
        <v>16</v>
      </c>
    </row>
    <row r="7573" spans="1:3" x14ac:dyDescent="0.2">
      <c r="A7573">
        <f t="shared" si="118"/>
        <v>7572</v>
      </c>
      <c r="B7573" t="s">
        <v>11042</v>
      </c>
      <c r="C7573" t="s">
        <v>15</v>
      </c>
    </row>
    <row r="7574" spans="1:3" x14ac:dyDescent="0.2">
      <c r="A7574">
        <f t="shared" si="118"/>
        <v>7573</v>
      </c>
      <c r="B7574" t="s">
        <v>4414</v>
      </c>
      <c r="C7574" t="s">
        <v>7</v>
      </c>
    </row>
    <row r="7575" spans="1:3" x14ac:dyDescent="0.2">
      <c r="A7575">
        <f t="shared" si="118"/>
        <v>7574</v>
      </c>
      <c r="B7575" t="s">
        <v>11566</v>
      </c>
      <c r="C7575" t="s">
        <v>15</v>
      </c>
    </row>
    <row r="7576" spans="1:3" x14ac:dyDescent="0.2">
      <c r="A7576">
        <f t="shared" si="118"/>
        <v>7575</v>
      </c>
      <c r="B7576" t="s">
        <v>8059</v>
      </c>
      <c r="C7576" t="s">
        <v>12</v>
      </c>
    </row>
    <row r="7577" spans="1:3" x14ac:dyDescent="0.2">
      <c r="A7577">
        <f t="shared" si="118"/>
        <v>7576</v>
      </c>
      <c r="B7577" t="s">
        <v>3547</v>
      </c>
      <c r="C7577" t="s">
        <v>6</v>
      </c>
    </row>
    <row r="7578" spans="1:3" x14ac:dyDescent="0.2">
      <c r="A7578">
        <f t="shared" si="118"/>
        <v>7577</v>
      </c>
      <c r="B7578" t="s">
        <v>4459</v>
      </c>
      <c r="C7578" t="s">
        <v>7</v>
      </c>
    </row>
    <row r="7579" spans="1:3" x14ac:dyDescent="0.2">
      <c r="A7579">
        <f t="shared" si="118"/>
        <v>7578</v>
      </c>
      <c r="B7579" t="s">
        <v>11485</v>
      </c>
      <c r="C7579" t="s">
        <v>15</v>
      </c>
    </row>
    <row r="7580" spans="1:3" x14ac:dyDescent="0.2">
      <c r="A7580">
        <f t="shared" si="118"/>
        <v>7579</v>
      </c>
      <c r="B7580" s="1" t="s">
        <v>777</v>
      </c>
      <c r="C7580" t="s">
        <v>3</v>
      </c>
    </row>
    <row r="7581" spans="1:3" x14ac:dyDescent="0.2">
      <c r="A7581">
        <f t="shared" si="118"/>
        <v>7580</v>
      </c>
      <c r="B7581" t="s">
        <v>4650</v>
      </c>
      <c r="C7581" t="s">
        <v>7</v>
      </c>
    </row>
    <row r="7582" spans="1:3" x14ac:dyDescent="0.2">
      <c r="A7582">
        <f t="shared" si="118"/>
        <v>7581</v>
      </c>
      <c r="B7582" t="s">
        <v>4285</v>
      </c>
      <c r="C7582" t="s">
        <v>7</v>
      </c>
    </row>
    <row r="7583" spans="1:3" x14ac:dyDescent="0.2">
      <c r="A7583">
        <f t="shared" si="118"/>
        <v>7582</v>
      </c>
      <c r="B7583" t="s">
        <v>7627</v>
      </c>
      <c r="C7583" t="s">
        <v>11</v>
      </c>
    </row>
    <row r="7584" spans="1:3" x14ac:dyDescent="0.2">
      <c r="A7584">
        <f t="shared" si="118"/>
        <v>7583</v>
      </c>
      <c r="B7584" t="s">
        <v>8572</v>
      </c>
      <c r="C7584" t="s">
        <v>12</v>
      </c>
    </row>
    <row r="7585" spans="1:3" x14ac:dyDescent="0.2">
      <c r="A7585">
        <f t="shared" si="118"/>
        <v>7584</v>
      </c>
      <c r="B7585" t="s">
        <v>1702</v>
      </c>
      <c r="C7585" t="s">
        <v>4</v>
      </c>
    </row>
    <row r="7586" spans="1:3" x14ac:dyDescent="0.2">
      <c r="A7586">
        <f t="shared" si="118"/>
        <v>7585</v>
      </c>
      <c r="B7586" t="s">
        <v>9055</v>
      </c>
      <c r="C7586" t="s">
        <v>13</v>
      </c>
    </row>
    <row r="7587" spans="1:3" x14ac:dyDescent="0.2">
      <c r="A7587">
        <f t="shared" si="118"/>
        <v>7586</v>
      </c>
      <c r="B7587" t="s">
        <v>2762</v>
      </c>
      <c r="C7587" t="s">
        <v>5</v>
      </c>
    </row>
    <row r="7588" spans="1:3" x14ac:dyDescent="0.2">
      <c r="A7588">
        <f t="shared" si="118"/>
        <v>7587</v>
      </c>
      <c r="B7588" t="s">
        <v>2048</v>
      </c>
      <c r="C7588" t="s">
        <v>5</v>
      </c>
    </row>
    <row r="7589" spans="1:3" x14ac:dyDescent="0.2">
      <c r="A7589">
        <f t="shared" si="118"/>
        <v>7588</v>
      </c>
      <c r="B7589" t="s">
        <v>14953</v>
      </c>
      <c r="C7589" t="s">
        <v>18</v>
      </c>
    </row>
    <row r="7590" spans="1:3" x14ac:dyDescent="0.2">
      <c r="A7590">
        <f t="shared" si="118"/>
        <v>7589</v>
      </c>
      <c r="B7590" s="1" t="s">
        <v>606</v>
      </c>
      <c r="C7590" t="s">
        <v>3</v>
      </c>
    </row>
    <row r="7591" spans="1:3" x14ac:dyDescent="0.2">
      <c r="A7591">
        <f t="shared" si="118"/>
        <v>7590</v>
      </c>
      <c r="B7591" t="s">
        <v>15503</v>
      </c>
      <c r="C7591" t="s">
        <v>19</v>
      </c>
    </row>
    <row r="7592" spans="1:3" x14ac:dyDescent="0.2">
      <c r="A7592">
        <f t="shared" si="118"/>
        <v>7591</v>
      </c>
      <c r="B7592" t="s">
        <v>10158</v>
      </c>
      <c r="C7592" t="s">
        <v>14</v>
      </c>
    </row>
    <row r="7593" spans="1:3" x14ac:dyDescent="0.2">
      <c r="A7593">
        <f t="shared" si="118"/>
        <v>7592</v>
      </c>
      <c r="B7593" t="s">
        <v>7987</v>
      </c>
      <c r="C7593" t="s">
        <v>11</v>
      </c>
    </row>
    <row r="7594" spans="1:3" x14ac:dyDescent="0.2">
      <c r="A7594">
        <f t="shared" si="118"/>
        <v>7593</v>
      </c>
      <c r="B7594" t="s">
        <v>6779</v>
      </c>
      <c r="C7594" t="s">
        <v>10</v>
      </c>
    </row>
    <row r="7595" spans="1:3" x14ac:dyDescent="0.2">
      <c r="A7595">
        <f t="shared" si="118"/>
        <v>7594</v>
      </c>
      <c r="B7595" t="s">
        <v>15934</v>
      </c>
      <c r="C7595" t="s">
        <v>19</v>
      </c>
    </row>
    <row r="7596" spans="1:3" x14ac:dyDescent="0.2">
      <c r="A7596">
        <f t="shared" si="118"/>
        <v>7595</v>
      </c>
      <c r="B7596" s="1" t="s">
        <v>422</v>
      </c>
      <c r="C7596" t="s">
        <v>3</v>
      </c>
    </row>
    <row r="7597" spans="1:3" x14ac:dyDescent="0.2">
      <c r="A7597">
        <f t="shared" si="118"/>
        <v>7596</v>
      </c>
      <c r="B7597" t="s">
        <v>3233</v>
      </c>
      <c r="C7597" t="s">
        <v>6</v>
      </c>
    </row>
    <row r="7598" spans="1:3" x14ac:dyDescent="0.2">
      <c r="A7598">
        <f t="shared" si="118"/>
        <v>7597</v>
      </c>
      <c r="B7598" t="s">
        <v>3423</v>
      </c>
      <c r="C7598" t="s">
        <v>6</v>
      </c>
    </row>
    <row r="7599" spans="1:3" x14ac:dyDescent="0.2">
      <c r="A7599">
        <f t="shared" si="118"/>
        <v>7598</v>
      </c>
      <c r="B7599" t="s">
        <v>3152</v>
      </c>
      <c r="C7599" t="s">
        <v>6</v>
      </c>
    </row>
    <row r="7600" spans="1:3" x14ac:dyDescent="0.2">
      <c r="A7600">
        <f t="shared" si="118"/>
        <v>7599</v>
      </c>
      <c r="B7600" t="s">
        <v>15214</v>
      </c>
      <c r="C7600" t="s">
        <v>19</v>
      </c>
    </row>
    <row r="7601" spans="1:3" x14ac:dyDescent="0.2">
      <c r="A7601">
        <f t="shared" si="118"/>
        <v>7600</v>
      </c>
      <c r="B7601" t="s">
        <v>11522</v>
      </c>
      <c r="C7601" t="s">
        <v>15</v>
      </c>
    </row>
    <row r="7602" spans="1:3" x14ac:dyDescent="0.2">
      <c r="A7602">
        <f t="shared" si="118"/>
        <v>7601</v>
      </c>
      <c r="B7602" t="s">
        <v>11203</v>
      </c>
      <c r="C7602" t="s">
        <v>15</v>
      </c>
    </row>
    <row r="7603" spans="1:3" x14ac:dyDescent="0.2">
      <c r="A7603">
        <f t="shared" si="118"/>
        <v>7602</v>
      </c>
      <c r="B7603" t="s">
        <v>12448</v>
      </c>
      <c r="C7603" t="s">
        <v>16</v>
      </c>
    </row>
    <row r="7604" spans="1:3" x14ac:dyDescent="0.2">
      <c r="A7604">
        <f t="shared" si="118"/>
        <v>7603</v>
      </c>
      <c r="B7604" t="s">
        <v>5182</v>
      </c>
      <c r="C7604" t="s">
        <v>0</v>
      </c>
    </row>
    <row r="7605" spans="1:3" x14ac:dyDescent="0.2">
      <c r="A7605">
        <f t="shared" si="118"/>
        <v>7604</v>
      </c>
      <c r="B7605" t="s">
        <v>7343</v>
      </c>
      <c r="C7605" t="s">
        <v>11</v>
      </c>
    </row>
    <row r="7606" spans="1:3" x14ac:dyDescent="0.2">
      <c r="A7606">
        <f t="shared" si="118"/>
        <v>7605</v>
      </c>
      <c r="B7606" t="s">
        <v>5734</v>
      </c>
      <c r="C7606" t="s">
        <v>0</v>
      </c>
    </row>
    <row r="7607" spans="1:3" x14ac:dyDescent="0.2">
      <c r="A7607">
        <f t="shared" si="118"/>
        <v>7606</v>
      </c>
      <c r="B7607" t="s">
        <v>1975</v>
      </c>
      <c r="C7607" t="s">
        <v>4</v>
      </c>
    </row>
    <row r="7608" spans="1:3" x14ac:dyDescent="0.2">
      <c r="A7608">
        <f t="shared" si="118"/>
        <v>7607</v>
      </c>
      <c r="B7608" t="s">
        <v>5160</v>
      </c>
      <c r="C7608" t="s">
        <v>0</v>
      </c>
    </row>
    <row r="7609" spans="1:3" x14ac:dyDescent="0.2">
      <c r="A7609">
        <f t="shared" si="118"/>
        <v>7608</v>
      </c>
      <c r="B7609" t="s">
        <v>12623</v>
      </c>
      <c r="C7609" t="s">
        <v>16</v>
      </c>
    </row>
    <row r="7610" spans="1:3" x14ac:dyDescent="0.2">
      <c r="A7610">
        <f t="shared" si="118"/>
        <v>7609</v>
      </c>
      <c r="B7610" t="s">
        <v>3676</v>
      </c>
      <c r="C7610" t="s">
        <v>6</v>
      </c>
    </row>
    <row r="7611" spans="1:3" x14ac:dyDescent="0.2">
      <c r="A7611">
        <f t="shared" si="118"/>
        <v>7610</v>
      </c>
      <c r="B7611" t="s">
        <v>14213</v>
      </c>
      <c r="C7611" t="s">
        <v>18</v>
      </c>
    </row>
    <row r="7612" spans="1:3" x14ac:dyDescent="0.2">
      <c r="A7612">
        <f t="shared" si="118"/>
        <v>7611</v>
      </c>
      <c r="B7612" t="s">
        <v>13259</v>
      </c>
      <c r="C7612" t="s">
        <v>17</v>
      </c>
    </row>
    <row r="7613" spans="1:3" x14ac:dyDescent="0.2">
      <c r="A7613">
        <f t="shared" si="118"/>
        <v>7612</v>
      </c>
      <c r="B7613" t="s">
        <v>7932</v>
      </c>
      <c r="C7613" t="s">
        <v>11</v>
      </c>
    </row>
    <row r="7614" spans="1:3" x14ac:dyDescent="0.2">
      <c r="A7614">
        <f t="shared" si="118"/>
        <v>7613</v>
      </c>
      <c r="B7614" t="s">
        <v>12099</v>
      </c>
      <c r="C7614" t="s">
        <v>16</v>
      </c>
    </row>
    <row r="7615" spans="1:3" x14ac:dyDescent="0.2">
      <c r="A7615">
        <f t="shared" si="118"/>
        <v>7614</v>
      </c>
      <c r="B7615" t="s">
        <v>9530</v>
      </c>
      <c r="C7615" t="s">
        <v>13</v>
      </c>
    </row>
    <row r="7616" spans="1:3" x14ac:dyDescent="0.2">
      <c r="A7616">
        <f t="shared" si="118"/>
        <v>7615</v>
      </c>
      <c r="B7616" t="s">
        <v>4477</v>
      </c>
      <c r="C7616" t="s">
        <v>7</v>
      </c>
    </row>
    <row r="7617" spans="1:3" x14ac:dyDescent="0.2">
      <c r="A7617">
        <f t="shared" si="118"/>
        <v>7616</v>
      </c>
      <c r="B7617" t="s">
        <v>2414</v>
      </c>
      <c r="C7617" t="s">
        <v>5</v>
      </c>
    </row>
    <row r="7618" spans="1:3" x14ac:dyDescent="0.2">
      <c r="A7618">
        <f t="shared" si="118"/>
        <v>7617</v>
      </c>
      <c r="B7618" t="s">
        <v>4062</v>
      </c>
      <c r="C7618" t="s">
        <v>7</v>
      </c>
    </row>
    <row r="7619" spans="1:3" x14ac:dyDescent="0.2">
      <c r="A7619">
        <f t="shared" si="118"/>
        <v>7618</v>
      </c>
      <c r="B7619" t="s">
        <v>14102</v>
      </c>
      <c r="C7619" t="s">
        <v>18</v>
      </c>
    </row>
    <row r="7620" spans="1:3" x14ac:dyDescent="0.2">
      <c r="A7620">
        <f t="shared" ref="A7620:A7683" si="119">A7619+1</f>
        <v>7619</v>
      </c>
      <c r="B7620" t="s">
        <v>5603</v>
      </c>
      <c r="C7620" t="s">
        <v>0</v>
      </c>
    </row>
    <row r="7621" spans="1:3" x14ac:dyDescent="0.2">
      <c r="A7621">
        <f t="shared" si="119"/>
        <v>7620</v>
      </c>
      <c r="B7621" t="s">
        <v>13293</v>
      </c>
      <c r="C7621" t="s">
        <v>17</v>
      </c>
    </row>
    <row r="7622" spans="1:3" x14ac:dyDescent="0.2">
      <c r="A7622">
        <f t="shared" si="119"/>
        <v>7621</v>
      </c>
      <c r="B7622" t="s">
        <v>13984</v>
      </c>
      <c r="C7622" t="s">
        <v>18</v>
      </c>
    </row>
    <row r="7623" spans="1:3" x14ac:dyDescent="0.2">
      <c r="A7623">
        <f t="shared" si="119"/>
        <v>7622</v>
      </c>
      <c r="B7623" t="s">
        <v>2755</v>
      </c>
      <c r="C7623" t="s">
        <v>5</v>
      </c>
    </row>
    <row r="7624" spans="1:3" x14ac:dyDescent="0.2">
      <c r="A7624">
        <f t="shared" si="119"/>
        <v>7623</v>
      </c>
      <c r="B7624" t="s">
        <v>3409</v>
      </c>
      <c r="C7624" t="s">
        <v>6</v>
      </c>
    </row>
    <row r="7625" spans="1:3" x14ac:dyDescent="0.2">
      <c r="A7625">
        <f t="shared" si="119"/>
        <v>7624</v>
      </c>
      <c r="B7625" t="s">
        <v>14803</v>
      </c>
      <c r="C7625" t="s">
        <v>18</v>
      </c>
    </row>
    <row r="7626" spans="1:3" x14ac:dyDescent="0.2">
      <c r="A7626">
        <f t="shared" si="119"/>
        <v>7625</v>
      </c>
      <c r="B7626" t="s">
        <v>14207</v>
      </c>
      <c r="C7626" t="s">
        <v>18</v>
      </c>
    </row>
    <row r="7627" spans="1:3" x14ac:dyDescent="0.2">
      <c r="A7627">
        <f t="shared" si="119"/>
        <v>7626</v>
      </c>
      <c r="B7627" t="s">
        <v>1861</v>
      </c>
      <c r="C7627" t="s">
        <v>4</v>
      </c>
    </row>
    <row r="7628" spans="1:3" x14ac:dyDescent="0.2">
      <c r="A7628">
        <f t="shared" si="119"/>
        <v>7627</v>
      </c>
      <c r="B7628" s="1" t="s">
        <v>383</v>
      </c>
      <c r="C7628" t="s">
        <v>3</v>
      </c>
    </row>
    <row r="7629" spans="1:3" x14ac:dyDescent="0.2">
      <c r="A7629">
        <f t="shared" si="119"/>
        <v>7628</v>
      </c>
      <c r="B7629" t="s">
        <v>7391</v>
      </c>
      <c r="C7629" t="s">
        <v>11</v>
      </c>
    </row>
    <row r="7630" spans="1:3" x14ac:dyDescent="0.2">
      <c r="A7630">
        <f t="shared" si="119"/>
        <v>7629</v>
      </c>
      <c r="B7630" s="1" t="s">
        <v>450</v>
      </c>
      <c r="C7630" t="s">
        <v>3</v>
      </c>
    </row>
    <row r="7631" spans="1:3" x14ac:dyDescent="0.2">
      <c r="A7631">
        <f t="shared" si="119"/>
        <v>7630</v>
      </c>
      <c r="B7631" t="s">
        <v>9681</v>
      </c>
      <c r="C7631" t="s">
        <v>13</v>
      </c>
    </row>
    <row r="7632" spans="1:3" x14ac:dyDescent="0.2">
      <c r="A7632">
        <f t="shared" si="119"/>
        <v>7631</v>
      </c>
      <c r="B7632" t="s">
        <v>12785</v>
      </c>
      <c r="C7632" t="s">
        <v>16</v>
      </c>
    </row>
    <row r="7633" spans="1:3" x14ac:dyDescent="0.2">
      <c r="A7633">
        <f t="shared" si="119"/>
        <v>7632</v>
      </c>
      <c r="B7633" t="s">
        <v>12251</v>
      </c>
      <c r="C7633" t="s">
        <v>16</v>
      </c>
    </row>
    <row r="7634" spans="1:3" x14ac:dyDescent="0.2">
      <c r="A7634">
        <f t="shared" si="119"/>
        <v>7633</v>
      </c>
      <c r="B7634" t="s">
        <v>11617</v>
      </c>
      <c r="C7634" t="s">
        <v>15</v>
      </c>
    </row>
    <row r="7635" spans="1:3" x14ac:dyDescent="0.2">
      <c r="A7635">
        <f t="shared" si="119"/>
        <v>7634</v>
      </c>
      <c r="B7635" t="s">
        <v>14542</v>
      </c>
      <c r="C7635" t="s">
        <v>18</v>
      </c>
    </row>
    <row r="7636" spans="1:3" x14ac:dyDescent="0.2">
      <c r="A7636">
        <f t="shared" si="119"/>
        <v>7635</v>
      </c>
      <c r="B7636" t="s">
        <v>3625</v>
      </c>
      <c r="C7636" t="s">
        <v>6</v>
      </c>
    </row>
    <row r="7637" spans="1:3" x14ac:dyDescent="0.2">
      <c r="A7637">
        <f t="shared" si="119"/>
        <v>7636</v>
      </c>
      <c r="B7637" t="s">
        <v>6084</v>
      </c>
      <c r="C7637" t="s">
        <v>10</v>
      </c>
    </row>
    <row r="7638" spans="1:3" x14ac:dyDescent="0.2">
      <c r="A7638">
        <f t="shared" si="119"/>
        <v>7637</v>
      </c>
      <c r="B7638" t="s">
        <v>7110</v>
      </c>
      <c r="C7638" t="s">
        <v>11</v>
      </c>
    </row>
    <row r="7639" spans="1:3" x14ac:dyDescent="0.2">
      <c r="A7639">
        <f t="shared" si="119"/>
        <v>7638</v>
      </c>
      <c r="B7639" t="s">
        <v>5075</v>
      </c>
      <c r="C7639" t="s">
        <v>0</v>
      </c>
    </row>
    <row r="7640" spans="1:3" x14ac:dyDescent="0.2">
      <c r="A7640">
        <f t="shared" si="119"/>
        <v>7639</v>
      </c>
      <c r="B7640" t="s">
        <v>14496</v>
      </c>
      <c r="C7640" t="s">
        <v>18</v>
      </c>
    </row>
    <row r="7641" spans="1:3" x14ac:dyDescent="0.2">
      <c r="A7641">
        <f t="shared" si="119"/>
        <v>7640</v>
      </c>
      <c r="B7641" t="s">
        <v>2567</v>
      </c>
      <c r="C7641" t="s">
        <v>5</v>
      </c>
    </row>
    <row r="7642" spans="1:3" x14ac:dyDescent="0.2">
      <c r="A7642">
        <f t="shared" si="119"/>
        <v>7641</v>
      </c>
      <c r="B7642" t="s">
        <v>13307</v>
      </c>
      <c r="C7642" t="s">
        <v>17</v>
      </c>
    </row>
    <row r="7643" spans="1:3" x14ac:dyDescent="0.2">
      <c r="A7643">
        <f t="shared" si="119"/>
        <v>7642</v>
      </c>
      <c r="B7643" t="s">
        <v>9480</v>
      </c>
      <c r="C7643" t="s">
        <v>13</v>
      </c>
    </row>
    <row r="7644" spans="1:3" x14ac:dyDescent="0.2">
      <c r="A7644">
        <f t="shared" si="119"/>
        <v>7643</v>
      </c>
      <c r="B7644" s="1" t="s">
        <v>81</v>
      </c>
      <c r="C7644" t="s">
        <v>3</v>
      </c>
    </row>
    <row r="7645" spans="1:3" x14ac:dyDescent="0.2">
      <c r="A7645">
        <f t="shared" si="119"/>
        <v>7644</v>
      </c>
      <c r="B7645" t="s">
        <v>14152</v>
      </c>
      <c r="C7645" t="s">
        <v>18</v>
      </c>
    </row>
    <row r="7646" spans="1:3" x14ac:dyDescent="0.2">
      <c r="A7646">
        <f t="shared" si="119"/>
        <v>7645</v>
      </c>
      <c r="B7646" t="s">
        <v>7107</v>
      </c>
      <c r="C7646" t="s">
        <v>11</v>
      </c>
    </row>
    <row r="7647" spans="1:3" x14ac:dyDescent="0.2">
      <c r="A7647">
        <f t="shared" si="119"/>
        <v>7646</v>
      </c>
      <c r="B7647" s="1" t="s">
        <v>807</v>
      </c>
      <c r="C7647" t="s">
        <v>3</v>
      </c>
    </row>
    <row r="7648" spans="1:3" x14ac:dyDescent="0.2">
      <c r="A7648">
        <f t="shared" si="119"/>
        <v>7647</v>
      </c>
      <c r="B7648" t="s">
        <v>10154</v>
      </c>
      <c r="C7648" t="s">
        <v>14</v>
      </c>
    </row>
    <row r="7649" spans="1:3" x14ac:dyDescent="0.2">
      <c r="A7649">
        <f t="shared" si="119"/>
        <v>7648</v>
      </c>
      <c r="B7649" t="s">
        <v>5935</v>
      </c>
      <c r="C7649" t="s">
        <v>0</v>
      </c>
    </row>
    <row r="7650" spans="1:3" x14ac:dyDescent="0.2">
      <c r="A7650">
        <f t="shared" si="119"/>
        <v>7649</v>
      </c>
      <c r="B7650" t="s">
        <v>15588</v>
      </c>
      <c r="C7650" t="s">
        <v>19</v>
      </c>
    </row>
    <row r="7651" spans="1:3" x14ac:dyDescent="0.2">
      <c r="A7651">
        <f t="shared" si="119"/>
        <v>7650</v>
      </c>
      <c r="B7651" t="s">
        <v>1828</v>
      </c>
      <c r="C7651" t="s">
        <v>4</v>
      </c>
    </row>
    <row r="7652" spans="1:3" x14ac:dyDescent="0.2">
      <c r="A7652">
        <f t="shared" si="119"/>
        <v>7651</v>
      </c>
      <c r="B7652" t="s">
        <v>14271</v>
      </c>
      <c r="C7652" t="s">
        <v>18</v>
      </c>
    </row>
    <row r="7653" spans="1:3" x14ac:dyDescent="0.2">
      <c r="A7653">
        <f t="shared" si="119"/>
        <v>7652</v>
      </c>
      <c r="B7653" t="s">
        <v>9356</v>
      </c>
      <c r="C7653" t="s">
        <v>13</v>
      </c>
    </row>
    <row r="7654" spans="1:3" x14ac:dyDescent="0.2">
      <c r="A7654">
        <f t="shared" si="119"/>
        <v>7653</v>
      </c>
      <c r="B7654" t="s">
        <v>7287</v>
      </c>
      <c r="C7654" t="s">
        <v>11</v>
      </c>
    </row>
    <row r="7655" spans="1:3" x14ac:dyDescent="0.2">
      <c r="A7655">
        <f t="shared" si="119"/>
        <v>7654</v>
      </c>
      <c r="B7655" t="s">
        <v>14993</v>
      </c>
      <c r="C7655" t="s">
        <v>19</v>
      </c>
    </row>
    <row r="7656" spans="1:3" x14ac:dyDescent="0.2">
      <c r="A7656">
        <f t="shared" si="119"/>
        <v>7655</v>
      </c>
      <c r="B7656" t="s">
        <v>9472</v>
      </c>
      <c r="C7656" t="s">
        <v>13</v>
      </c>
    </row>
    <row r="7657" spans="1:3" x14ac:dyDescent="0.2">
      <c r="A7657">
        <f t="shared" si="119"/>
        <v>7656</v>
      </c>
      <c r="B7657" t="s">
        <v>3638</v>
      </c>
      <c r="C7657" t="s">
        <v>6</v>
      </c>
    </row>
    <row r="7658" spans="1:3" x14ac:dyDescent="0.2">
      <c r="A7658">
        <f t="shared" si="119"/>
        <v>7657</v>
      </c>
      <c r="B7658" s="1" t="s">
        <v>326</v>
      </c>
      <c r="C7658" t="s">
        <v>3</v>
      </c>
    </row>
    <row r="7659" spans="1:3" x14ac:dyDescent="0.2">
      <c r="A7659">
        <f t="shared" si="119"/>
        <v>7658</v>
      </c>
      <c r="B7659" t="s">
        <v>12016</v>
      </c>
      <c r="C7659" t="s">
        <v>16</v>
      </c>
    </row>
    <row r="7660" spans="1:3" x14ac:dyDescent="0.2">
      <c r="A7660">
        <f t="shared" si="119"/>
        <v>7659</v>
      </c>
      <c r="B7660" t="s">
        <v>7268</v>
      </c>
      <c r="C7660" t="s">
        <v>11</v>
      </c>
    </row>
    <row r="7661" spans="1:3" x14ac:dyDescent="0.2">
      <c r="A7661">
        <f t="shared" si="119"/>
        <v>7660</v>
      </c>
      <c r="B7661" t="s">
        <v>11674</v>
      </c>
      <c r="C7661" t="s">
        <v>15</v>
      </c>
    </row>
    <row r="7662" spans="1:3" x14ac:dyDescent="0.2">
      <c r="A7662">
        <f t="shared" si="119"/>
        <v>7661</v>
      </c>
      <c r="B7662" t="s">
        <v>8702</v>
      </c>
      <c r="C7662" t="s">
        <v>12</v>
      </c>
    </row>
    <row r="7663" spans="1:3" x14ac:dyDescent="0.2">
      <c r="A7663">
        <f t="shared" si="119"/>
        <v>7662</v>
      </c>
      <c r="B7663" t="s">
        <v>12749</v>
      </c>
      <c r="C7663" t="s">
        <v>16</v>
      </c>
    </row>
    <row r="7664" spans="1:3" x14ac:dyDescent="0.2">
      <c r="A7664">
        <f t="shared" si="119"/>
        <v>7663</v>
      </c>
      <c r="B7664" s="1" t="s">
        <v>592</v>
      </c>
      <c r="C7664" t="s">
        <v>3</v>
      </c>
    </row>
    <row r="7665" spans="1:3" x14ac:dyDescent="0.2">
      <c r="A7665">
        <f t="shared" si="119"/>
        <v>7664</v>
      </c>
      <c r="B7665" t="s">
        <v>14348</v>
      </c>
      <c r="C7665" t="s">
        <v>18</v>
      </c>
    </row>
    <row r="7666" spans="1:3" x14ac:dyDescent="0.2">
      <c r="A7666">
        <f t="shared" si="119"/>
        <v>7665</v>
      </c>
      <c r="B7666" t="s">
        <v>5628</v>
      </c>
      <c r="C7666" t="s">
        <v>0</v>
      </c>
    </row>
    <row r="7667" spans="1:3" x14ac:dyDescent="0.2">
      <c r="A7667">
        <f t="shared" si="119"/>
        <v>7666</v>
      </c>
      <c r="B7667" t="s">
        <v>15040</v>
      </c>
      <c r="C7667" t="s">
        <v>19</v>
      </c>
    </row>
    <row r="7668" spans="1:3" x14ac:dyDescent="0.2">
      <c r="A7668">
        <f t="shared" si="119"/>
        <v>7667</v>
      </c>
      <c r="B7668" t="s">
        <v>4737</v>
      </c>
      <c r="C7668" t="s">
        <v>7</v>
      </c>
    </row>
    <row r="7669" spans="1:3" x14ac:dyDescent="0.2">
      <c r="A7669">
        <f t="shared" si="119"/>
        <v>7668</v>
      </c>
      <c r="B7669" t="s">
        <v>4560</v>
      </c>
      <c r="C7669" t="s">
        <v>7</v>
      </c>
    </row>
    <row r="7670" spans="1:3" x14ac:dyDescent="0.2">
      <c r="A7670">
        <f t="shared" si="119"/>
        <v>7669</v>
      </c>
      <c r="B7670" t="s">
        <v>9427</v>
      </c>
      <c r="C7670" t="s">
        <v>13</v>
      </c>
    </row>
    <row r="7671" spans="1:3" x14ac:dyDescent="0.2">
      <c r="A7671">
        <f t="shared" si="119"/>
        <v>7670</v>
      </c>
      <c r="B7671" t="s">
        <v>11675</v>
      </c>
      <c r="C7671" t="s">
        <v>15</v>
      </c>
    </row>
    <row r="7672" spans="1:3" x14ac:dyDescent="0.2">
      <c r="A7672">
        <f t="shared" si="119"/>
        <v>7671</v>
      </c>
      <c r="B7672" t="s">
        <v>14462</v>
      </c>
      <c r="C7672" t="s">
        <v>18</v>
      </c>
    </row>
    <row r="7673" spans="1:3" x14ac:dyDescent="0.2">
      <c r="A7673">
        <f t="shared" si="119"/>
        <v>7672</v>
      </c>
      <c r="B7673" t="s">
        <v>14309</v>
      </c>
      <c r="C7673" t="s">
        <v>18</v>
      </c>
    </row>
    <row r="7674" spans="1:3" x14ac:dyDescent="0.2">
      <c r="A7674">
        <f t="shared" si="119"/>
        <v>7673</v>
      </c>
      <c r="B7674" t="s">
        <v>10515</v>
      </c>
      <c r="C7674" t="s">
        <v>14</v>
      </c>
    </row>
    <row r="7675" spans="1:3" x14ac:dyDescent="0.2">
      <c r="A7675">
        <f t="shared" si="119"/>
        <v>7674</v>
      </c>
      <c r="B7675" t="s">
        <v>15198</v>
      </c>
      <c r="C7675" t="s">
        <v>19</v>
      </c>
    </row>
    <row r="7676" spans="1:3" x14ac:dyDescent="0.2">
      <c r="A7676">
        <f t="shared" si="119"/>
        <v>7675</v>
      </c>
      <c r="B7676" t="s">
        <v>4485</v>
      </c>
      <c r="C7676" t="s">
        <v>7</v>
      </c>
    </row>
    <row r="7677" spans="1:3" x14ac:dyDescent="0.2">
      <c r="A7677">
        <f t="shared" si="119"/>
        <v>7676</v>
      </c>
      <c r="B7677" t="s">
        <v>11601</v>
      </c>
      <c r="C7677" t="s">
        <v>15</v>
      </c>
    </row>
    <row r="7678" spans="1:3" x14ac:dyDescent="0.2">
      <c r="A7678">
        <f t="shared" si="119"/>
        <v>7677</v>
      </c>
      <c r="B7678" t="s">
        <v>10359</v>
      </c>
      <c r="C7678" t="s">
        <v>14</v>
      </c>
    </row>
    <row r="7679" spans="1:3" x14ac:dyDescent="0.2">
      <c r="A7679">
        <f t="shared" si="119"/>
        <v>7678</v>
      </c>
      <c r="B7679" t="s">
        <v>10431</v>
      </c>
      <c r="C7679" t="s">
        <v>14</v>
      </c>
    </row>
    <row r="7680" spans="1:3" x14ac:dyDescent="0.2">
      <c r="A7680">
        <f t="shared" si="119"/>
        <v>7679</v>
      </c>
      <c r="B7680" t="s">
        <v>8332</v>
      </c>
      <c r="C7680" t="s">
        <v>12</v>
      </c>
    </row>
    <row r="7681" spans="1:3" x14ac:dyDescent="0.2">
      <c r="A7681">
        <f t="shared" si="119"/>
        <v>7680</v>
      </c>
      <c r="B7681" t="s">
        <v>2125</v>
      </c>
      <c r="C7681" t="s">
        <v>5</v>
      </c>
    </row>
    <row r="7682" spans="1:3" x14ac:dyDescent="0.2">
      <c r="A7682">
        <f t="shared" si="119"/>
        <v>7681</v>
      </c>
      <c r="B7682" t="s">
        <v>3449</v>
      </c>
      <c r="C7682" t="s">
        <v>6</v>
      </c>
    </row>
    <row r="7683" spans="1:3" x14ac:dyDescent="0.2">
      <c r="A7683">
        <f t="shared" si="119"/>
        <v>7682</v>
      </c>
      <c r="B7683" t="s">
        <v>7775</v>
      </c>
      <c r="C7683" t="s">
        <v>11</v>
      </c>
    </row>
    <row r="7684" spans="1:3" x14ac:dyDescent="0.2">
      <c r="A7684">
        <f t="shared" ref="A7684:A7747" si="120">A7683+1</f>
        <v>7683</v>
      </c>
      <c r="B7684" t="s">
        <v>14284</v>
      </c>
      <c r="C7684" t="s">
        <v>18</v>
      </c>
    </row>
    <row r="7685" spans="1:3" x14ac:dyDescent="0.2">
      <c r="A7685">
        <f t="shared" si="120"/>
        <v>7684</v>
      </c>
      <c r="B7685" t="s">
        <v>15210</v>
      </c>
      <c r="C7685" t="s">
        <v>19</v>
      </c>
    </row>
    <row r="7686" spans="1:3" x14ac:dyDescent="0.2">
      <c r="A7686">
        <f t="shared" si="120"/>
        <v>7685</v>
      </c>
      <c r="B7686" t="s">
        <v>9575</v>
      </c>
      <c r="C7686" t="s">
        <v>13</v>
      </c>
    </row>
    <row r="7687" spans="1:3" x14ac:dyDescent="0.2">
      <c r="A7687">
        <f t="shared" si="120"/>
        <v>7686</v>
      </c>
      <c r="B7687" t="s">
        <v>1660</v>
      </c>
      <c r="C7687" t="s">
        <v>4</v>
      </c>
    </row>
    <row r="7688" spans="1:3" x14ac:dyDescent="0.2">
      <c r="A7688">
        <f t="shared" si="120"/>
        <v>7687</v>
      </c>
      <c r="B7688" t="s">
        <v>14128</v>
      </c>
      <c r="C7688" t="s">
        <v>18</v>
      </c>
    </row>
    <row r="7689" spans="1:3" x14ac:dyDescent="0.2">
      <c r="A7689">
        <f t="shared" si="120"/>
        <v>7688</v>
      </c>
      <c r="B7689" t="s">
        <v>6279</v>
      </c>
      <c r="C7689" t="s">
        <v>10</v>
      </c>
    </row>
    <row r="7690" spans="1:3" x14ac:dyDescent="0.2">
      <c r="A7690">
        <f t="shared" si="120"/>
        <v>7689</v>
      </c>
      <c r="B7690" t="s">
        <v>9693</v>
      </c>
      <c r="C7690" t="s">
        <v>13</v>
      </c>
    </row>
    <row r="7691" spans="1:3" x14ac:dyDescent="0.2">
      <c r="A7691">
        <f t="shared" si="120"/>
        <v>7690</v>
      </c>
      <c r="B7691" t="s">
        <v>2355</v>
      </c>
      <c r="C7691" t="s">
        <v>5</v>
      </c>
    </row>
    <row r="7692" spans="1:3" x14ac:dyDescent="0.2">
      <c r="A7692">
        <f t="shared" si="120"/>
        <v>7691</v>
      </c>
      <c r="B7692" t="s">
        <v>2761</v>
      </c>
      <c r="C7692" t="s">
        <v>5</v>
      </c>
    </row>
    <row r="7693" spans="1:3" x14ac:dyDescent="0.2">
      <c r="A7693">
        <f t="shared" si="120"/>
        <v>7692</v>
      </c>
      <c r="B7693" t="s">
        <v>4486</v>
      </c>
      <c r="C7693" t="s">
        <v>7</v>
      </c>
    </row>
    <row r="7694" spans="1:3" x14ac:dyDescent="0.2">
      <c r="A7694">
        <f t="shared" si="120"/>
        <v>7693</v>
      </c>
      <c r="B7694" t="s">
        <v>12896</v>
      </c>
      <c r="C7694" t="s">
        <v>16</v>
      </c>
    </row>
    <row r="7695" spans="1:3" x14ac:dyDescent="0.2">
      <c r="A7695">
        <f t="shared" si="120"/>
        <v>7694</v>
      </c>
      <c r="B7695" t="s">
        <v>5574</v>
      </c>
      <c r="C7695" t="s">
        <v>0</v>
      </c>
    </row>
    <row r="7696" spans="1:3" x14ac:dyDescent="0.2">
      <c r="A7696">
        <f t="shared" si="120"/>
        <v>7695</v>
      </c>
      <c r="B7696" t="s">
        <v>1346</v>
      </c>
      <c r="C7696" t="s">
        <v>4</v>
      </c>
    </row>
    <row r="7697" spans="1:3" x14ac:dyDescent="0.2">
      <c r="A7697">
        <f t="shared" si="120"/>
        <v>7696</v>
      </c>
      <c r="B7697" t="s">
        <v>6854</v>
      </c>
      <c r="C7697" t="s">
        <v>10</v>
      </c>
    </row>
    <row r="7698" spans="1:3" x14ac:dyDescent="0.2">
      <c r="A7698">
        <f t="shared" si="120"/>
        <v>7697</v>
      </c>
      <c r="B7698" t="s">
        <v>8225</v>
      </c>
      <c r="C7698" t="s">
        <v>12</v>
      </c>
    </row>
    <row r="7699" spans="1:3" x14ac:dyDescent="0.2">
      <c r="A7699">
        <f t="shared" si="120"/>
        <v>7698</v>
      </c>
      <c r="B7699" t="s">
        <v>14303</v>
      </c>
      <c r="C7699" t="s">
        <v>18</v>
      </c>
    </row>
    <row r="7700" spans="1:3" x14ac:dyDescent="0.2">
      <c r="A7700">
        <f t="shared" si="120"/>
        <v>7699</v>
      </c>
      <c r="B7700" t="s">
        <v>3295</v>
      </c>
      <c r="C7700" t="s">
        <v>6</v>
      </c>
    </row>
    <row r="7701" spans="1:3" x14ac:dyDescent="0.2">
      <c r="A7701">
        <f t="shared" si="120"/>
        <v>7700</v>
      </c>
      <c r="B7701" t="s">
        <v>9985</v>
      </c>
      <c r="C7701" t="s">
        <v>14</v>
      </c>
    </row>
    <row r="7702" spans="1:3" x14ac:dyDescent="0.2">
      <c r="A7702">
        <f t="shared" si="120"/>
        <v>7701</v>
      </c>
      <c r="B7702" t="s">
        <v>12188</v>
      </c>
      <c r="C7702" t="s">
        <v>16</v>
      </c>
    </row>
    <row r="7703" spans="1:3" x14ac:dyDescent="0.2">
      <c r="A7703">
        <f t="shared" si="120"/>
        <v>7702</v>
      </c>
      <c r="B7703" t="s">
        <v>8258</v>
      </c>
      <c r="C7703" t="s">
        <v>12</v>
      </c>
    </row>
    <row r="7704" spans="1:3" x14ac:dyDescent="0.2">
      <c r="A7704">
        <f t="shared" si="120"/>
        <v>7703</v>
      </c>
      <c r="B7704" t="s">
        <v>5452</v>
      </c>
      <c r="C7704" t="s">
        <v>0</v>
      </c>
    </row>
    <row r="7705" spans="1:3" x14ac:dyDescent="0.2">
      <c r="A7705">
        <f t="shared" si="120"/>
        <v>7704</v>
      </c>
      <c r="B7705" t="s">
        <v>13648</v>
      </c>
      <c r="C7705" t="s">
        <v>17</v>
      </c>
    </row>
    <row r="7706" spans="1:3" x14ac:dyDescent="0.2">
      <c r="A7706">
        <f t="shared" si="120"/>
        <v>7705</v>
      </c>
      <c r="B7706" s="1" t="s">
        <v>907</v>
      </c>
      <c r="C7706" t="s">
        <v>3</v>
      </c>
    </row>
    <row r="7707" spans="1:3" x14ac:dyDescent="0.2">
      <c r="A7707">
        <f t="shared" si="120"/>
        <v>7706</v>
      </c>
      <c r="B7707" t="s">
        <v>3776</v>
      </c>
      <c r="C7707" t="s">
        <v>6</v>
      </c>
    </row>
    <row r="7708" spans="1:3" x14ac:dyDescent="0.2">
      <c r="A7708">
        <f t="shared" si="120"/>
        <v>7707</v>
      </c>
      <c r="B7708" t="s">
        <v>12346</v>
      </c>
      <c r="C7708" t="s">
        <v>16</v>
      </c>
    </row>
    <row r="7709" spans="1:3" x14ac:dyDescent="0.2">
      <c r="A7709">
        <f t="shared" si="120"/>
        <v>7708</v>
      </c>
      <c r="B7709" t="s">
        <v>14509</v>
      </c>
      <c r="C7709" t="s">
        <v>18</v>
      </c>
    </row>
    <row r="7710" spans="1:3" x14ac:dyDescent="0.2">
      <c r="A7710">
        <f t="shared" si="120"/>
        <v>7709</v>
      </c>
      <c r="B7710" t="s">
        <v>12382</v>
      </c>
      <c r="C7710" t="s">
        <v>16</v>
      </c>
    </row>
    <row r="7711" spans="1:3" x14ac:dyDescent="0.2">
      <c r="A7711">
        <f t="shared" si="120"/>
        <v>7710</v>
      </c>
      <c r="B7711" t="s">
        <v>11986</v>
      </c>
      <c r="C7711" t="s">
        <v>16</v>
      </c>
    </row>
    <row r="7712" spans="1:3" x14ac:dyDescent="0.2">
      <c r="A7712">
        <f t="shared" si="120"/>
        <v>7711</v>
      </c>
      <c r="B7712" t="s">
        <v>11222</v>
      </c>
      <c r="C7712" t="s">
        <v>15</v>
      </c>
    </row>
    <row r="7713" spans="1:3" x14ac:dyDescent="0.2">
      <c r="A7713">
        <f t="shared" si="120"/>
        <v>7712</v>
      </c>
      <c r="B7713" t="s">
        <v>13602</v>
      </c>
      <c r="C7713" t="s">
        <v>17</v>
      </c>
    </row>
    <row r="7714" spans="1:3" x14ac:dyDescent="0.2">
      <c r="A7714">
        <f t="shared" si="120"/>
        <v>7713</v>
      </c>
      <c r="B7714" t="s">
        <v>4256</v>
      </c>
      <c r="C7714" t="s">
        <v>7</v>
      </c>
    </row>
    <row r="7715" spans="1:3" x14ac:dyDescent="0.2">
      <c r="A7715">
        <f t="shared" si="120"/>
        <v>7714</v>
      </c>
      <c r="B7715" t="s">
        <v>10754</v>
      </c>
      <c r="C7715" t="s">
        <v>14</v>
      </c>
    </row>
    <row r="7716" spans="1:3" x14ac:dyDescent="0.2">
      <c r="A7716">
        <f t="shared" si="120"/>
        <v>7715</v>
      </c>
      <c r="B7716" t="s">
        <v>7788</v>
      </c>
      <c r="C7716" t="s">
        <v>11</v>
      </c>
    </row>
    <row r="7717" spans="1:3" x14ac:dyDescent="0.2">
      <c r="A7717">
        <f t="shared" si="120"/>
        <v>7716</v>
      </c>
      <c r="B7717" t="s">
        <v>14418</v>
      </c>
      <c r="C7717" t="s">
        <v>18</v>
      </c>
    </row>
    <row r="7718" spans="1:3" x14ac:dyDescent="0.2">
      <c r="A7718">
        <f t="shared" si="120"/>
        <v>7717</v>
      </c>
      <c r="B7718" t="s">
        <v>12803</v>
      </c>
      <c r="C7718" t="s">
        <v>16</v>
      </c>
    </row>
    <row r="7719" spans="1:3" x14ac:dyDescent="0.2">
      <c r="A7719">
        <f t="shared" si="120"/>
        <v>7718</v>
      </c>
      <c r="B7719" t="s">
        <v>4645</v>
      </c>
      <c r="C7719" t="s">
        <v>7</v>
      </c>
    </row>
    <row r="7720" spans="1:3" x14ac:dyDescent="0.2">
      <c r="A7720">
        <f t="shared" si="120"/>
        <v>7719</v>
      </c>
      <c r="B7720" t="s">
        <v>13926</v>
      </c>
      <c r="C7720" t="s">
        <v>17</v>
      </c>
    </row>
    <row r="7721" spans="1:3" x14ac:dyDescent="0.2">
      <c r="A7721">
        <f t="shared" si="120"/>
        <v>7720</v>
      </c>
      <c r="B7721" t="s">
        <v>12900</v>
      </c>
      <c r="C7721" t="s">
        <v>16</v>
      </c>
    </row>
    <row r="7722" spans="1:3" x14ac:dyDescent="0.2">
      <c r="A7722">
        <f t="shared" si="120"/>
        <v>7721</v>
      </c>
      <c r="B7722" t="s">
        <v>10584</v>
      </c>
      <c r="C7722" t="s">
        <v>14</v>
      </c>
    </row>
    <row r="7723" spans="1:3" x14ac:dyDescent="0.2">
      <c r="A7723">
        <f t="shared" si="120"/>
        <v>7722</v>
      </c>
      <c r="B7723" t="s">
        <v>11161</v>
      </c>
      <c r="C7723" t="s">
        <v>15</v>
      </c>
    </row>
    <row r="7724" spans="1:3" x14ac:dyDescent="0.2">
      <c r="A7724">
        <f t="shared" si="120"/>
        <v>7723</v>
      </c>
      <c r="B7724" t="s">
        <v>4341</v>
      </c>
      <c r="C7724" t="s">
        <v>7</v>
      </c>
    </row>
    <row r="7725" spans="1:3" x14ac:dyDescent="0.2">
      <c r="A7725">
        <f t="shared" si="120"/>
        <v>7724</v>
      </c>
      <c r="B7725" t="s">
        <v>15730</v>
      </c>
      <c r="C7725" t="s">
        <v>19</v>
      </c>
    </row>
    <row r="7726" spans="1:3" x14ac:dyDescent="0.2">
      <c r="A7726">
        <f t="shared" si="120"/>
        <v>7725</v>
      </c>
      <c r="B7726" t="s">
        <v>8151</v>
      </c>
      <c r="C7726" t="s">
        <v>12</v>
      </c>
    </row>
    <row r="7727" spans="1:3" x14ac:dyDescent="0.2">
      <c r="A7727">
        <f t="shared" si="120"/>
        <v>7726</v>
      </c>
      <c r="B7727" t="s">
        <v>12387</v>
      </c>
      <c r="C7727" t="s">
        <v>16</v>
      </c>
    </row>
    <row r="7728" spans="1:3" x14ac:dyDescent="0.2">
      <c r="A7728">
        <f t="shared" si="120"/>
        <v>7727</v>
      </c>
      <c r="B7728" t="s">
        <v>13820</v>
      </c>
      <c r="C7728" t="s">
        <v>17</v>
      </c>
    </row>
    <row r="7729" spans="1:3" x14ac:dyDescent="0.2">
      <c r="A7729">
        <f t="shared" si="120"/>
        <v>7728</v>
      </c>
      <c r="B7729" t="s">
        <v>5669</v>
      </c>
      <c r="C7729" t="s">
        <v>0</v>
      </c>
    </row>
    <row r="7730" spans="1:3" x14ac:dyDescent="0.2">
      <c r="A7730">
        <f t="shared" si="120"/>
        <v>7729</v>
      </c>
      <c r="B7730" t="s">
        <v>4377</v>
      </c>
      <c r="C7730" t="s">
        <v>7</v>
      </c>
    </row>
    <row r="7731" spans="1:3" x14ac:dyDescent="0.2">
      <c r="A7731">
        <f t="shared" si="120"/>
        <v>7730</v>
      </c>
      <c r="B7731" t="s">
        <v>8119</v>
      </c>
      <c r="C7731" t="s">
        <v>12</v>
      </c>
    </row>
    <row r="7732" spans="1:3" x14ac:dyDescent="0.2">
      <c r="A7732">
        <f t="shared" si="120"/>
        <v>7731</v>
      </c>
      <c r="B7732" t="s">
        <v>15874</v>
      </c>
      <c r="C7732" t="s">
        <v>19</v>
      </c>
    </row>
    <row r="7733" spans="1:3" x14ac:dyDescent="0.2">
      <c r="A7733">
        <f t="shared" si="120"/>
        <v>7732</v>
      </c>
      <c r="B7733" t="s">
        <v>11745</v>
      </c>
      <c r="C7733" t="s">
        <v>15</v>
      </c>
    </row>
    <row r="7734" spans="1:3" x14ac:dyDescent="0.2">
      <c r="A7734">
        <f t="shared" si="120"/>
        <v>7733</v>
      </c>
      <c r="B7734" t="s">
        <v>10247</v>
      </c>
      <c r="C7734" t="s">
        <v>14</v>
      </c>
    </row>
    <row r="7735" spans="1:3" x14ac:dyDescent="0.2">
      <c r="A7735">
        <f t="shared" si="120"/>
        <v>7734</v>
      </c>
      <c r="B7735" t="s">
        <v>14689</v>
      </c>
      <c r="C7735" t="s">
        <v>18</v>
      </c>
    </row>
    <row r="7736" spans="1:3" x14ac:dyDescent="0.2">
      <c r="A7736">
        <f t="shared" si="120"/>
        <v>7735</v>
      </c>
      <c r="B7736" t="s">
        <v>7165</v>
      </c>
      <c r="C7736" t="s">
        <v>11</v>
      </c>
    </row>
    <row r="7737" spans="1:3" x14ac:dyDescent="0.2">
      <c r="A7737">
        <f t="shared" si="120"/>
        <v>7736</v>
      </c>
      <c r="B7737" t="s">
        <v>14138</v>
      </c>
      <c r="C7737" t="s">
        <v>18</v>
      </c>
    </row>
    <row r="7738" spans="1:3" x14ac:dyDescent="0.2">
      <c r="A7738">
        <f t="shared" si="120"/>
        <v>7737</v>
      </c>
      <c r="B7738" s="1" t="s">
        <v>50</v>
      </c>
      <c r="C7738" t="s">
        <v>3</v>
      </c>
    </row>
    <row r="7739" spans="1:3" x14ac:dyDescent="0.2">
      <c r="A7739">
        <f t="shared" si="120"/>
        <v>7738</v>
      </c>
      <c r="B7739" t="s">
        <v>8160</v>
      </c>
      <c r="C7739" t="s">
        <v>12</v>
      </c>
    </row>
    <row r="7740" spans="1:3" x14ac:dyDescent="0.2">
      <c r="A7740">
        <f t="shared" si="120"/>
        <v>7739</v>
      </c>
      <c r="B7740" s="1" t="s">
        <v>539</v>
      </c>
      <c r="C7740" t="s">
        <v>3</v>
      </c>
    </row>
    <row r="7741" spans="1:3" x14ac:dyDescent="0.2">
      <c r="A7741">
        <f t="shared" si="120"/>
        <v>7740</v>
      </c>
      <c r="B7741" s="1" t="s">
        <v>697</v>
      </c>
      <c r="C7741" t="s">
        <v>3</v>
      </c>
    </row>
    <row r="7742" spans="1:3" x14ac:dyDescent="0.2">
      <c r="A7742">
        <f t="shared" si="120"/>
        <v>7741</v>
      </c>
      <c r="B7742" t="s">
        <v>1348</v>
      </c>
      <c r="C7742" t="s">
        <v>4</v>
      </c>
    </row>
    <row r="7743" spans="1:3" x14ac:dyDescent="0.2">
      <c r="A7743">
        <f t="shared" si="120"/>
        <v>7742</v>
      </c>
      <c r="B7743" t="s">
        <v>15341</v>
      </c>
      <c r="C7743" t="s">
        <v>19</v>
      </c>
    </row>
    <row r="7744" spans="1:3" x14ac:dyDescent="0.2">
      <c r="A7744">
        <f t="shared" si="120"/>
        <v>7743</v>
      </c>
      <c r="B7744" t="s">
        <v>12601</v>
      </c>
      <c r="C7744" t="s">
        <v>16</v>
      </c>
    </row>
    <row r="7745" spans="1:3" x14ac:dyDescent="0.2">
      <c r="A7745">
        <f t="shared" si="120"/>
        <v>7744</v>
      </c>
      <c r="B7745" t="s">
        <v>7358</v>
      </c>
      <c r="C7745" t="s">
        <v>11</v>
      </c>
    </row>
    <row r="7746" spans="1:3" x14ac:dyDescent="0.2">
      <c r="A7746">
        <f t="shared" si="120"/>
        <v>7745</v>
      </c>
      <c r="B7746" t="s">
        <v>12422</v>
      </c>
      <c r="C7746" t="s">
        <v>16</v>
      </c>
    </row>
    <row r="7747" spans="1:3" x14ac:dyDescent="0.2">
      <c r="A7747">
        <f t="shared" si="120"/>
        <v>7746</v>
      </c>
      <c r="B7747" t="s">
        <v>14023</v>
      </c>
      <c r="C7747" t="s">
        <v>18</v>
      </c>
    </row>
    <row r="7748" spans="1:3" x14ac:dyDescent="0.2">
      <c r="A7748">
        <f t="shared" ref="A7748:A7811" si="121">A7747+1</f>
        <v>7747</v>
      </c>
      <c r="B7748" s="1" t="s">
        <v>121</v>
      </c>
      <c r="C7748" t="s">
        <v>3</v>
      </c>
    </row>
    <row r="7749" spans="1:3" x14ac:dyDescent="0.2">
      <c r="A7749">
        <f t="shared" si="121"/>
        <v>7748</v>
      </c>
      <c r="B7749" t="s">
        <v>6801</v>
      </c>
      <c r="C7749" t="s">
        <v>10</v>
      </c>
    </row>
    <row r="7750" spans="1:3" x14ac:dyDescent="0.2">
      <c r="A7750">
        <f t="shared" si="121"/>
        <v>7749</v>
      </c>
      <c r="B7750" t="s">
        <v>10776</v>
      </c>
      <c r="C7750" t="s">
        <v>14</v>
      </c>
    </row>
    <row r="7751" spans="1:3" x14ac:dyDescent="0.2">
      <c r="A7751">
        <f t="shared" si="121"/>
        <v>7750</v>
      </c>
      <c r="B7751" t="s">
        <v>9724</v>
      </c>
      <c r="C7751" t="s">
        <v>13</v>
      </c>
    </row>
    <row r="7752" spans="1:3" x14ac:dyDescent="0.2">
      <c r="A7752">
        <f t="shared" si="121"/>
        <v>7751</v>
      </c>
      <c r="B7752" t="s">
        <v>3653</v>
      </c>
      <c r="C7752" t="s">
        <v>6</v>
      </c>
    </row>
    <row r="7753" spans="1:3" x14ac:dyDescent="0.2">
      <c r="A7753">
        <f t="shared" si="121"/>
        <v>7752</v>
      </c>
      <c r="B7753" t="s">
        <v>14724</v>
      </c>
      <c r="C7753" t="s">
        <v>18</v>
      </c>
    </row>
    <row r="7754" spans="1:3" x14ac:dyDescent="0.2">
      <c r="A7754">
        <f t="shared" si="121"/>
        <v>7753</v>
      </c>
      <c r="B7754" t="s">
        <v>1394</v>
      </c>
      <c r="C7754" t="s">
        <v>4</v>
      </c>
    </row>
    <row r="7755" spans="1:3" x14ac:dyDescent="0.2">
      <c r="A7755">
        <f t="shared" si="121"/>
        <v>7754</v>
      </c>
      <c r="B7755" t="s">
        <v>14287</v>
      </c>
      <c r="C7755" t="s">
        <v>18</v>
      </c>
    </row>
    <row r="7756" spans="1:3" x14ac:dyDescent="0.2">
      <c r="A7756">
        <f t="shared" si="121"/>
        <v>7755</v>
      </c>
      <c r="B7756" t="s">
        <v>6443</v>
      </c>
      <c r="C7756" t="s">
        <v>10</v>
      </c>
    </row>
    <row r="7757" spans="1:3" x14ac:dyDescent="0.2">
      <c r="A7757">
        <f t="shared" si="121"/>
        <v>7756</v>
      </c>
      <c r="B7757" t="s">
        <v>13108</v>
      </c>
      <c r="C7757" t="s">
        <v>17</v>
      </c>
    </row>
    <row r="7758" spans="1:3" x14ac:dyDescent="0.2">
      <c r="A7758">
        <f t="shared" si="121"/>
        <v>7757</v>
      </c>
      <c r="B7758" t="s">
        <v>2164</v>
      </c>
      <c r="C7758" t="s">
        <v>5</v>
      </c>
    </row>
    <row r="7759" spans="1:3" x14ac:dyDescent="0.2">
      <c r="A7759">
        <f t="shared" si="121"/>
        <v>7758</v>
      </c>
      <c r="B7759" t="s">
        <v>4110</v>
      </c>
      <c r="C7759" t="s">
        <v>7</v>
      </c>
    </row>
    <row r="7760" spans="1:3" x14ac:dyDescent="0.2">
      <c r="A7760">
        <f t="shared" si="121"/>
        <v>7759</v>
      </c>
      <c r="B7760" t="s">
        <v>10989</v>
      </c>
      <c r="C7760" t="s">
        <v>15</v>
      </c>
    </row>
    <row r="7761" spans="1:3" x14ac:dyDescent="0.2">
      <c r="A7761">
        <f t="shared" si="121"/>
        <v>7760</v>
      </c>
      <c r="B7761" s="1" t="s">
        <v>145</v>
      </c>
      <c r="C7761" t="s">
        <v>3</v>
      </c>
    </row>
    <row r="7762" spans="1:3" x14ac:dyDescent="0.2">
      <c r="A7762">
        <f t="shared" si="121"/>
        <v>7761</v>
      </c>
      <c r="B7762" t="s">
        <v>11253</v>
      </c>
      <c r="C7762" t="s">
        <v>15</v>
      </c>
    </row>
    <row r="7763" spans="1:3" x14ac:dyDescent="0.2">
      <c r="A7763">
        <f t="shared" si="121"/>
        <v>7762</v>
      </c>
      <c r="B7763" t="s">
        <v>2317</v>
      </c>
      <c r="C7763" t="s">
        <v>5</v>
      </c>
    </row>
    <row r="7764" spans="1:3" x14ac:dyDescent="0.2">
      <c r="A7764">
        <f t="shared" si="121"/>
        <v>7763</v>
      </c>
      <c r="B7764" t="s">
        <v>2781</v>
      </c>
      <c r="C7764" t="s">
        <v>5</v>
      </c>
    </row>
    <row r="7765" spans="1:3" x14ac:dyDescent="0.2">
      <c r="A7765">
        <f t="shared" si="121"/>
        <v>7764</v>
      </c>
      <c r="B7765" t="s">
        <v>4906</v>
      </c>
      <c r="C7765" t="s">
        <v>7</v>
      </c>
    </row>
    <row r="7766" spans="1:3" x14ac:dyDescent="0.2">
      <c r="A7766">
        <f t="shared" si="121"/>
        <v>7765</v>
      </c>
      <c r="B7766" t="s">
        <v>5997</v>
      </c>
      <c r="C7766" t="s">
        <v>0</v>
      </c>
    </row>
    <row r="7767" spans="1:3" x14ac:dyDescent="0.2">
      <c r="A7767">
        <f t="shared" si="121"/>
        <v>7766</v>
      </c>
      <c r="B7767" t="s">
        <v>5914</v>
      </c>
      <c r="C7767" t="s">
        <v>0</v>
      </c>
    </row>
    <row r="7768" spans="1:3" x14ac:dyDescent="0.2">
      <c r="A7768">
        <f t="shared" si="121"/>
        <v>7767</v>
      </c>
      <c r="B7768" t="s">
        <v>15061</v>
      </c>
      <c r="C7768" t="s">
        <v>19</v>
      </c>
    </row>
    <row r="7769" spans="1:3" x14ac:dyDescent="0.2">
      <c r="A7769">
        <f t="shared" si="121"/>
        <v>7768</v>
      </c>
      <c r="B7769" s="1" t="s">
        <v>789</v>
      </c>
      <c r="C7769" t="s">
        <v>3</v>
      </c>
    </row>
    <row r="7770" spans="1:3" x14ac:dyDescent="0.2">
      <c r="A7770">
        <f t="shared" si="121"/>
        <v>7769</v>
      </c>
      <c r="B7770" t="s">
        <v>5291</v>
      </c>
      <c r="C7770" t="s">
        <v>0</v>
      </c>
    </row>
    <row r="7771" spans="1:3" x14ac:dyDescent="0.2">
      <c r="A7771">
        <f t="shared" si="121"/>
        <v>7770</v>
      </c>
      <c r="B7771" t="s">
        <v>1514</v>
      </c>
      <c r="C7771" t="s">
        <v>4</v>
      </c>
    </row>
    <row r="7772" spans="1:3" x14ac:dyDescent="0.2">
      <c r="A7772">
        <f t="shared" si="121"/>
        <v>7771</v>
      </c>
      <c r="B7772" t="s">
        <v>15146</v>
      </c>
      <c r="C7772" t="s">
        <v>19</v>
      </c>
    </row>
    <row r="7773" spans="1:3" x14ac:dyDescent="0.2">
      <c r="A7773">
        <f t="shared" si="121"/>
        <v>7772</v>
      </c>
      <c r="B7773" t="s">
        <v>2318</v>
      </c>
      <c r="C7773" t="s">
        <v>5</v>
      </c>
    </row>
    <row r="7774" spans="1:3" x14ac:dyDescent="0.2">
      <c r="A7774">
        <f t="shared" si="121"/>
        <v>7773</v>
      </c>
      <c r="B7774" t="s">
        <v>10160</v>
      </c>
      <c r="C7774" t="s">
        <v>14</v>
      </c>
    </row>
    <row r="7775" spans="1:3" x14ac:dyDescent="0.2">
      <c r="A7775">
        <f t="shared" si="121"/>
        <v>7774</v>
      </c>
      <c r="B7775" t="s">
        <v>2018</v>
      </c>
      <c r="C7775" t="s">
        <v>4</v>
      </c>
    </row>
    <row r="7776" spans="1:3" x14ac:dyDescent="0.2">
      <c r="A7776">
        <f t="shared" si="121"/>
        <v>7775</v>
      </c>
      <c r="B7776" t="s">
        <v>14548</v>
      </c>
      <c r="C7776" t="s">
        <v>18</v>
      </c>
    </row>
    <row r="7777" spans="1:3" x14ac:dyDescent="0.2">
      <c r="A7777">
        <f t="shared" si="121"/>
        <v>7776</v>
      </c>
      <c r="B7777" t="s">
        <v>8970</v>
      </c>
      <c r="C7777" t="s">
        <v>13</v>
      </c>
    </row>
    <row r="7778" spans="1:3" x14ac:dyDescent="0.2">
      <c r="A7778">
        <f t="shared" si="121"/>
        <v>7777</v>
      </c>
      <c r="B7778" t="s">
        <v>2816</v>
      </c>
      <c r="C7778" t="s">
        <v>5</v>
      </c>
    </row>
    <row r="7779" spans="1:3" x14ac:dyDescent="0.2">
      <c r="A7779">
        <f t="shared" si="121"/>
        <v>7778</v>
      </c>
      <c r="B7779" t="s">
        <v>14999</v>
      </c>
      <c r="C7779" t="s">
        <v>19</v>
      </c>
    </row>
    <row r="7780" spans="1:3" x14ac:dyDescent="0.2">
      <c r="A7780">
        <f t="shared" si="121"/>
        <v>7779</v>
      </c>
      <c r="B7780" t="s">
        <v>7742</v>
      </c>
      <c r="C7780" t="s">
        <v>11</v>
      </c>
    </row>
    <row r="7781" spans="1:3" x14ac:dyDescent="0.2">
      <c r="A7781">
        <f t="shared" si="121"/>
        <v>7780</v>
      </c>
      <c r="B7781" t="s">
        <v>15255</v>
      </c>
      <c r="C7781" t="s">
        <v>19</v>
      </c>
    </row>
    <row r="7782" spans="1:3" x14ac:dyDescent="0.2">
      <c r="A7782">
        <f t="shared" si="121"/>
        <v>7781</v>
      </c>
      <c r="B7782" t="s">
        <v>10597</v>
      </c>
      <c r="C7782" t="s">
        <v>14</v>
      </c>
    </row>
    <row r="7783" spans="1:3" x14ac:dyDescent="0.2">
      <c r="A7783">
        <f t="shared" si="121"/>
        <v>7782</v>
      </c>
      <c r="B7783" t="s">
        <v>4896</v>
      </c>
      <c r="C7783" t="s">
        <v>7</v>
      </c>
    </row>
    <row r="7784" spans="1:3" x14ac:dyDescent="0.2">
      <c r="A7784">
        <f t="shared" si="121"/>
        <v>7783</v>
      </c>
      <c r="B7784" t="s">
        <v>2613</v>
      </c>
      <c r="C7784" t="s">
        <v>5</v>
      </c>
    </row>
    <row r="7785" spans="1:3" x14ac:dyDescent="0.2">
      <c r="A7785">
        <f t="shared" si="121"/>
        <v>7784</v>
      </c>
      <c r="B7785" t="s">
        <v>10667</v>
      </c>
      <c r="C7785" t="s">
        <v>14</v>
      </c>
    </row>
    <row r="7786" spans="1:3" x14ac:dyDescent="0.2">
      <c r="A7786">
        <f t="shared" si="121"/>
        <v>7785</v>
      </c>
      <c r="B7786" s="1" t="s">
        <v>368</v>
      </c>
      <c r="C7786" t="s">
        <v>3</v>
      </c>
    </row>
    <row r="7787" spans="1:3" x14ac:dyDescent="0.2">
      <c r="A7787">
        <f t="shared" si="121"/>
        <v>7786</v>
      </c>
      <c r="B7787" t="s">
        <v>10286</v>
      </c>
      <c r="C7787" t="s">
        <v>14</v>
      </c>
    </row>
    <row r="7788" spans="1:3" x14ac:dyDescent="0.2">
      <c r="A7788">
        <f t="shared" si="121"/>
        <v>7787</v>
      </c>
      <c r="B7788" t="s">
        <v>6444</v>
      </c>
      <c r="C7788" t="s">
        <v>10</v>
      </c>
    </row>
    <row r="7789" spans="1:3" x14ac:dyDescent="0.2">
      <c r="A7789">
        <f t="shared" si="121"/>
        <v>7788</v>
      </c>
      <c r="B7789" t="s">
        <v>10344</v>
      </c>
      <c r="C7789" t="s">
        <v>14</v>
      </c>
    </row>
    <row r="7790" spans="1:3" x14ac:dyDescent="0.2">
      <c r="A7790">
        <f t="shared" si="121"/>
        <v>7789</v>
      </c>
      <c r="B7790" t="s">
        <v>10398</v>
      </c>
      <c r="C7790" t="s">
        <v>14</v>
      </c>
    </row>
    <row r="7791" spans="1:3" x14ac:dyDescent="0.2">
      <c r="A7791">
        <f t="shared" si="121"/>
        <v>7790</v>
      </c>
      <c r="B7791" t="s">
        <v>2857</v>
      </c>
      <c r="C7791" t="s">
        <v>5</v>
      </c>
    </row>
    <row r="7792" spans="1:3" x14ac:dyDescent="0.2">
      <c r="A7792">
        <f t="shared" si="121"/>
        <v>7791</v>
      </c>
      <c r="B7792" t="s">
        <v>9006</v>
      </c>
      <c r="C7792" t="s">
        <v>13</v>
      </c>
    </row>
    <row r="7793" spans="1:3" x14ac:dyDescent="0.2">
      <c r="A7793">
        <f t="shared" si="121"/>
        <v>7792</v>
      </c>
      <c r="B7793" t="s">
        <v>15175</v>
      </c>
      <c r="C7793" t="s">
        <v>19</v>
      </c>
    </row>
    <row r="7794" spans="1:3" x14ac:dyDescent="0.2">
      <c r="A7794">
        <f t="shared" si="121"/>
        <v>7793</v>
      </c>
      <c r="B7794" t="s">
        <v>10039</v>
      </c>
      <c r="C7794" t="s">
        <v>14</v>
      </c>
    </row>
    <row r="7795" spans="1:3" x14ac:dyDescent="0.2">
      <c r="A7795">
        <f t="shared" si="121"/>
        <v>7794</v>
      </c>
      <c r="B7795" t="s">
        <v>3941</v>
      </c>
      <c r="C7795" t="s">
        <v>6</v>
      </c>
    </row>
    <row r="7796" spans="1:3" x14ac:dyDescent="0.2">
      <c r="A7796">
        <f t="shared" si="121"/>
        <v>7795</v>
      </c>
      <c r="B7796" t="s">
        <v>15950</v>
      </c>
      <c r="C7796" t="s">
        <v>19</v>
      </c>
    </row>
    <row r="7797" spans="1:3" x14ac:dyDescent="0.2">
      <c r="A7797">
        <f t="shared" si="121"/>
        <v>7796</v>
      </c>
      <c r="B7797" t="s">
        <v>10229</v>
      </c>
      <c r="C7797" t="s">
        <v>14</v>
      </c>
    </row>
    <row r="7798" spans="1:3" x14ac:dyDescent="0.2">
      <c r="A7798">
        <f t="shared" si="121"/>
        <v>7797</v>
      </c>
      <c r="B7798" s="1" t="s">
        <v>360</v>
      </c>
      <c r="C7798" t="s">
        <v>3</v>
      </c>
    </row>
    <row r="7799" spans="1:3" x14ac:dyDescent="0.2">
      <c r="A7799">
        <f t="shared" si="121"/>
        <v>7798</v>
      </c>
      <c r="B7799" t="s">
        <v>1720</v>
      </c>
      <c r="C7799" t="s">
        <v>4</v>
      </c>
    </row>
    <row r="7800" spans="1:3" x14ac:dyDescent="0.2">
      <c r="A7800">
        <f t="shared" si="121"/>
        <v>7799</v>
      </c>
      <c r="B7800" t="s">
        <v>5583</v>
      </c>
      <c r="C7800" t="s">
        <v>0</v>
      </c>
    </row>
    <row r="7801" spans="1:3" x14ac:dyDescent="0.2">
      <c r="A7801">
        <f t="shared" si="121"/>
        <v>7800</v>
      </c>
      <c r="B7801" t="s">
        <v>15739</v>
      </c>
      <c r="C7801" t="s">
        <v>19</v>
      </c>
    </row>
    <row r="7802" spans="1:3" x14ac:dyDescent="0.2">
      <c r="A7802">
        <f t="shared" si="121"/>
        <v>7801</v>
      </c>
      <c r="B7802" t="s">
        <v>15125</v>
      </c>
      <c r="C7802" t="s">
        <v>19</v>
      </c>
    </row>
    <row r="7803" spans="1:3" x14ac:dyDescent="0.2">
      <c r="A7803">
        <f t="shared" si="121"/>
        <v>7802</v>
      </c>
      <c r="B7803" t="s">
        <v>2000</v>
      </c>
      <c r="C7803" t="s">
        <v>4</v>
      </c>
    </row>
    <row r="7804" spans="1:3" x14ac:dyDescent="0.2">
      <c r="A7804">
        <f t="shared" si="121"/>
        <v>7803</v>
      </c>
      <c r="B7804" t="s">
        <v>12254</v>
      </c>
      <c r="C7804" t="s">
        <v>16</v>
      </c>
    </row>
    <row r="7805" spans="1:3" x14ac:dyDescent="0.2">
      <c r="A7805">
        <f t="shared" si="121"/>
        <v>7804</v>
      </c>
      <c r="B7805" t="s">
        <v>15054</v>
      </c>
      <c r="C7805" t="s">
        <v>19</v>
      </c>
    </row>
    <row r="7806" spans="1:3" x14ac:dyDescent="0.2">
      <c r="A7806">
        <f t="shared" si="121"/>
        <v>7805</v>
      </c>
      <c r="B7806" t="s">
        <v>2026</v>
      </c>
      <c r="C7806" t="s">
        <v>5</v>
      </c>
    </row>
    <row r="7807" spans="1:3" x14ac:dyDescent="0.2">
      <c r="A7807">
        <f t="shared" si="121"/>
        <v>7806</v>
      </c>
      <c r="B7807" t="s">
        <v>9063</v>
      </c>
      <c r="C7807" t="s">
        <v>13</v>
      </c>
    </row>
    <row r="7808" spans="1:3" x14ac:dyDescent="0.2">
      <c r="A7808">
        <f t="shared" si="121"/>
        <v>7807</v>
      </c>
      <c r="B7808" t="s">
        <v>8762</v>
      </c>
      <c r="C7808" t="s">
        <v>12</v>
      </c>
    </row>
    <row r="7809" spans="1:3" x14ac:dyDescent="0.2">
      <c r="A7809">
        <f t="shared" si="121"/>
        <v>7808</v>
      </c>
      <c r="B7809" t="s">
        <v>12309</v>
      </c>
      <c r="C7809" t="s">
        <v>16</v>
      </c>
    </row>
    <row r="7810" spans="1:3" x14ac:dyDescent="0.2">
      <c r="A7810">
        <f t="shared" si="121"/>
        <v>7809</v>
      </c>
      <c r="B7810" t="s">
        <v>1752</v>
      </c>
      <c r="C7810" t="s">
        <v>4</v>
      </c>
    </row>
    <row r="7811" spans="1:3" x14ac:dyDescent="0.2">
      <c r="A7811">
        <f t="shared" si="121"/>
        <v>7810</v>
      </c>
      <c r="B7811" t="s">
        <v>6306</v>
      </c>
      <c r="C7811" t="s">
        <v>10</v>
      </c>
    </row>
    <row r="7812" spans="1:3" x14ac:dyDescent="0.2">
      <c r="A7812">
        <f t="shared" ref="A7812:A7875" si="122">A7811+1</f>
        <v>7811</v>
      </c>
      <c r="B7812" t="s">
        <v>5151</v>
      </c>
      <c r="C7812" t="s">
        <v>0</v>
      </c>
    </row>
    <row r="7813" spans="1:3" x14ac:dyDescent="0.2">
      <c r="A7813">
        <f t="shared" si="122"/>
        <v>7812</v>
      </c>
      <c r="B7813" t="s">
        <v>3688</v>
      </c>
      <c r="C7813" t="s">
        <v>6</v>
      </c>
    </row>
    <row r="7814" spans="1:3" x14ac:dyDescent="0.2">
      <c r="A7814">
        <f t="shared" si="122"/>
        <v>7813</v>
      </c>
      <c r="B7814" t="s">
        <v>8894</v>
      </c>
      <c r="C7814" t="s">
        <v>12</v>
      </c>
    </row>
    <row r="7815" spans="1:3" x14ac:dyDescent="0.2">
      <c r="A7815">
        <f t="shared" si="122"/>
        <v>7814</v>
      </c>
      <c r="B7815" t="s">
        <v>11421</v>
      </c>
      <c r="C7815" t="s">
        <v>15</v>
      </c>
    </row>
    <row r="7816" spans="1:3" x14ac:dyDescent="0.2">
      <c r="A7816">
        <f t="shared" si="122"/>
        <v>7815</v>
      </c>
      <c r="B7816" t="s">
        <v>8471</v>
      </c>
      <c r="C7816" t="s">
        <v>12</v>
      </c>
    </row>
    <row r="7817" spans="1:3" x14ac:dyDescent="0.2">
      <c r="A7817">
        <f t="shared" si="122"/>
        <v>7816</v>
      </c>
      <c r="B7817" t="s">
        <v>1561</v>
      </c>
      <c r="C7817" t="s">
        <v>4</v>
      </c>
    </row>
    <row r="7818" spans="1:3" x14ac:dyDescent="0.2">
      <c r="A7818">
        <f t="shared" si="122"/>
        <v>7817</v>
      </c>
      <c r="B7818" t="s">
        <v>5093</v>
      </c>
      <c r="C7818" t="s">
        <v>0</v>
      </c>
    </row>
    <row r="7819" spans="1:3" x14ac:dyDescent="0.2">
      <c r="A7819">
        <f t="shared" si="122"/>
        <v>7818</v>
      </c>
      <c r="B7819" t="s">
        <v>10453</v>
      </c>
      <c r="C7819" t="s">
        <v>14</v>
      </c>
    </row>
    <row r="7820" spans="1:3" x14ac:dyDescent="0.2">
      <c r="A7820">
        <f t="shared" si="122"/>
        <v>7819</v>
      </c>
      <c r="B7820" t="s">
        <v>14576</v>
      </c>
      <c r="C7820" t="s">
        <v>18</v>
      </c>
    </row>
    <row r="7821" spans="1:3" x14ac:dyDescent="0.2">
      <c r="A7821">
        <f t="shared" si="122"/>
        <v>7820</v>
      </c>
      <c r="B7821" t="s">
        <v>9774</v>
      </c>
      <c r="C7821" t="s">
        <v>13</v>
      </c>
    </row>
    <row r="7822" spans="1:3" x14ac:dyDescent="0.2">
      <c r="A7822">
        <f t="shared" si="122"/>
        <v>7821</v>
      </c>
      <c r="B7822" t="s">
        <v>2835</v>
      </c>
      <c r="C7822" t="s">
        <v>5</v>
      </c>
    </row>
    <row r="7823" spans="1:3" x14ac:dyDescent="0.2">
      <c r="A7823">
        <f t="shared" si="122"/>
        <v>7822</v>
      </c>
      <c r="B7823" t="s">
        <v>8384</v>
      </c>
      <c r="C7823" t="s">
        <v>12</v>
      </c>
    </row>
    <row r="7824" spans="1:3" x14ac:dyDescent="0.2">
      <c r="A7824">
        <f t="shared" si="122"/>
        <v>7823</v>
      </c>
      <c r="B7824" t="s">
        <v>9938</v>
      </c>
      <c r="C7824" t="s">
        <v>13</v>
      </c>
    </row>
    <row r="7825" spans="1:3" x14ac:dyDescent="0.2">
      <c r="A7825">
        <f t="shared" si="122"/>
        <v>7824</v>
      </c>
      <c r="B7825" t="s">
        <v>5805</v>
      </c>
      <c r="C7825" t="s">
        <v>0</v>
      </c>
    </row>
    <row r="7826" spans="1:3" x14ac:dyDescent="0.2">
      <c r="A7826">
        <f t="shared" si="122"/>
        <v>7825</v>
      </c>
      <c r="B7826" t="s">
        <v>10962</v>
      </c>
      <c r="C7826" t="s">
        <v>15</v>
      </c>
    </row>
    <row r="7827" spans="1:3" x14ac:dyDescent="0.2">
      <c r="A7827">
        <f t="shared" si="122"/>
        <v>7826</v>
      </c>
      <c r="B7827" t="s">
        <v>6324</v>
      </c>
      <c r="C7827" t="s">
        <v>10</v>
      </c>
    </row>
    <row r="7828" spans="1:3" x14ac:dyDescent="0.2">
      <c r="A7828">
        <f t="shared" si="122"/>
        <v>7827</v>
      </c>
      <c r="B7828" t="s">
        <v>5433</v>
      </c>
      <c r="C7828" t="s">
        <v>0</v>
      </c>
    </row>
    <row r="7829" spans="1:3" x14ac:dyDescent="0.2">
      <c r="A7829">
        <f t="shared" si="122"/>
        <v>7828</v>
      </c>
      <c r="B7829" t="s">
        <v>6930</v>
      </c>
      <c r="C7829" t="s">
        <v>10</v>
      </c>
    </row>
    <row r="7830" spans="1:3" x14ac:dyDescent="0.2">
      <c r="A7830">
        <f t="shared" si="122"/>
        <v>7829</v>
      </c>
      <c r="B7830" t="s">
        <v>2460</v>
      </c>
      <c r="C7830" t="s">
        <v>5</v>
      </c>
    </row>
    <row r="7831" spans="1:3" x14ac:dyDescent="0.2">
      <c r="A7831">
        <f t="shared" si="122"/>
        <v>7830</v>
      </c>
      <c r="B7831" t="s">
        <v>7661</v>
      </c>
      <c r="C7831" t="s">
        <v>11</v>
      </c>
    </row>
    <row r="7832" spans="1:3" x14ac:dyDescent="0.2">
      <c r="A7832">
        <f t="shared" si="122"/>
        <v>7831</v>
      </c>
      <c r="B7832" t="s">
        <v>13563</v>
      </c>
      <c r="C7832" t="s">
        <v>17</v>
      </c>
    </row>
    <row r="7833" spans="1:3" x14ac:dyDescent="0.2">
      <c r="A7833">
        <f t="shared" si="122"/>
        <v>7832</v>
      </c>
      <c r="B7833" t="s">
        <v>12190</v>
      </c>
      <c r="C7833" t="s">
        <v>16</v>
      </c>
    </row>
    <row r="7834" spans="1:3" x14ac:dyDescent="0.2">
      <c r="A7834">
        <f t="shared" si="122"/>
        <v>7833</v>
      </c>
      <c r="B7834" t="s">
        <v>15023</v>
      </c>
      <c r="C7834" t="s">
        <v>19</v>
      </c>
    </row>
    <row r="7835" spans="1:3" x14ac:dyDescent="0.2">
      <c r="A7835">
        <f t="shared" si="122"/>
        <v>7834</v>
      </c>
      <c r="B7835" t="s">
        <v>14057</v>
      </c>
      <c r="C7835" t="s">
        <v>18</v>
      </c>
    </row>
    <row r="7836" spans="1:3" x14ac:dyDescent="0.2">
      <c r="A7836">
        <f t="shared" si="122"/>
        <v>7835</v>
      </c>
      <c r="B7836" t="s">
        <v>10926</v>
      </c>
      <c r="C7836" t="s">
        <v>14</v>
      </c>
    </row>
    <row r="7837" spans="1:3" x14ac:dyDescent="0.2">
      <c r="A7837">
        <f t="shared" si="122"/>
        <v>7836</v>
      </c>
      <c r="B7837" t="s">
        <v>8159</v>
      </c>
      <c r="C7837" t="s">
        <v>12</v>
      </c>
    </row>
    <row r="7838" spans="1:3" x14ac:dyDescent="0.2">
      <c r="A7838">
        <f t="shared" si="122"/>
        <v>7837</v>
      </c>
      <c r="B7838" t="s">
        <v>11639</v>
      </c>
      <c r="C7838" t="s">
        <v>15</v>
      </c>
    </row>
    <row r="7839" spans="1:3" x14ac:dyDescent="0.2">
      <c r="A7839">
        <f t="shared" si="122"/>
        <v>7838</v>
      </c>
      <c r="B7839" t="s">
        <v>9315</v>
      </c>
      <c r="C7839" t="s">
        <v>13</v>
      </c>
    </row>
    <row r="7840" spans="1:3" x14ac:dyDescent="0.2">
      <c r="A7840">
        <f t="shared" si="122"/>
        <v>7839</v>
      </c>
      <c r="B7840" t="s">
        <v>3331</v>
      </c>
      <c r="C7840" t="s">
        <v>6</v>
      </c>
    </row>
    <row r="7841" spans="1:3" x14ac:dyDescent="0.2">
      <c r="A7841">
        <f t="shared" si="122"/>
        <v>7840</v>
      </c>
      <c r="B7841" t="s">
        <v>6438</v>
      </c>
      <c r="C7841" t="s">
        <v>10</v>
      </c>
    </row>
    <row r="7842" spans="1:3" x14ac:dyDescent="0.2">
      <c r="A7842">
        <f t="shared" si="122"/>
        <v>7841</v>
      </c>
      <c r="B7842" t="s">
        <v>15168</v>
      </c>
      <c r="C7842" t="s">
        <v>19</v>
      </c>
    </row>
    <row r="7843" spans="1:3" x14ac:dyDescent="0.2">
      <c r="A7843">
        <f t="shared" si="122"/>
        <v>7842</v>
      </c>
      <c r="B7843" t="s">
        <v>1367</v>
      </c>
      <c r="C7843" t="s">
        <v>4</v>
      </c>
    </row>
    <row r="7844" spans="1:3" x14ac:dyDescent="0.2">
      <c r="A7844">
        <f t="shared" si="122"/>
        <v>7843</v>
      </c>
      <c r="B7844" t="s">
        <v>13929</v>
      </c>
      <c r="C7844" t="s">
        <v>17</v>
      </c>
    </row>
    <row r="7845" spans="1:3" x14ac:dyDescent="0.2">
      <c r="A7845">
        <f t="shared" si="122"/>
        <v>7844</v>
      </c>
      <c r="B7845" t="s">
        <v>3525</v>
      </c>
      <c r="C7845" t="s">
        <v>6</v>
      </c>
    </row>
    <row r="7846" spans="1:3" x14ac:dyDescent="0.2">
      <c r="A7846">
        <f t="shared" si="122"/>
        <v>7845</v>
      </c>
      <c r="B7846" t="s">
        <v>15955</v>
      </c>
      <c r="C7846" t="s">
        <v>19</v>
      </c>
    </row>
    <row r="7847" spans="1:3" x14ac:dyDescent="0.2">
      <c r="A7847">
        <f t="shared" si="122"/>
        <v>7846</v>
      </c>
      <c r="B7847" t="s">
        <v>11936</v>
      </c>
      <c r="C7847" t="s">
        <v>15</v>
      </c>
    </row>
    <row r="7848" spans="1:3" x14ac:dyDescent="0.2">
      <c r="A7848">
        <f t="shared" si="122"/>
        <v>7847</v>
      </c>
      <c r="B7848" t="s">
        <v>2364</v>
      </c>
      <c r="C7848" t="s">
        <v>5</v>
      </c>
    </row>
    <row r="7849" spans="1:3" x14ac:dyDescent="0.2">
      <c r="A7849">
        <f t="shared" si="122"/>
        <v>7848</v>
      </c>
      <c r="B7849" t="s">
        <v>2293</v>
      </c>
      <c r="C7849" t="s">
        <v>5</v>
      </c>
    </row>
    <row r="7850" spans="1:3" x14ac:dyDescent="0.2">
      <c r="A7850">
        <f t="shared" si="122"/>
        <v>7849</v>
      </c>
      <c r="B7850" t="s">
        <v>6948</v>
      </c>
      <c r="C7850" t="s">
        <v>10</v>
      </c>
    </row>
    <row r="7851" spans="1:3" x14ac:dyDescent="0.2">
      <c r="A7851">
        <f t="shared" si="122"/>
        <v>7850</v>
      </c>
      <c r="B7851" t="s">
        <v>9525</v>
      </c>
      <c r="C7851" t="s">
        <v>13</v>
      </c>
    </row>
    <row r="7852" spans="1:3" x14ac:dyDescent="0.2">
      <c r="A7852">
        <f t="shared" si="122"/>
        <v>7851</v>
      </c>
      <c r="B7852" t="s">
        <v>9188</v>
      </c>
      <c r="C7852" t="s">
        <v>13</v>
      </c>
    </row>
    <row r="7853" spans="1:3" x14ac:dyDescent="0.2">
      <c r="A7853">
        <f t="shared" si="122"/>
        <v>7852</v>
      </c>
      <c r="B7853" t="s">
        <v>14466</v>
      </c>
      <c r="C7853" t="s">
        <v>18</v>
      </c>
    </row>
    <row r="7854" spans="1:3" x14ac:dyDescent="0.2">
      <c r="A7854">
        <f t="shared" si="122"/>
        <v>7853</v>
      </c>
      <c r="B7854" t="s">
        <v>8492</v>
      </c>
      <c r="C7854" t="s">
        <v>12</v>
      </c>
    </row>
    <row r="7855" spans="1:3" x14ac:dyDescent="0.2">
      <c r="A7855">
        <f t="shared" si="122"/>
        <v>7854</v>
      </c>
      <c r="B7855" t="s">
        <v>14490</v>
      </c>
      <c r="C7855" t="s">
        <v>18</v>
      </c>
    </row>
    <row r="7856" spans="1:3" x14ac:dyDescent="0.2">
      <c r="A7856">
        <f t="shared" si="122"/>
        <v>7855</v>
      </c>
      <c r="B7856" t="s">
        <v>4228</v>
      </c>
      <c r="C7856" t="s">
        <v>7</v>
      </c>
    </row>
    <row r="7857" spans="1:3" x14ac:dyDescent="0.2">
      <c r="A7857">
        <f t="shared" si="122"/>
        <v>7856</v>
      </c>
      <c r="B7857" t="s">
        <v>5572</v>
      </c>
      <c r="C7857" t="s">
        <v>0</v>
      </c>
    </row>
    <row r="7858" spans="1:3" x14ac:dyDescent="0.2">
      <c r="A7858">
        <f t="shared" si="122"/>
        <v>7857</v>
      </c>
      <c r="B7858" t="s">
        <v>3945</v>
      </c>
      <c r="C7858" t="s">
        <v>6</v>
      </c>
    </row>
    <row r="7859" spans="1:3" x14ac:dyDescent="0.2">
      <c r="A7859">
        <f t="shared" si="122"/>
        <v>7858</v>
      </c>
      <c r="B7859" t="s">
        <v>3518</v>
      </c>
      <c r="C7859" t="s">
        <v>6</v>
      </c>
    </row>
    <row r="7860" spans="1:3" x14ac:dyDescent="0.2">
      <c r="A7860">
        <f t="shared" si="122"/>
        <v>7859</v>
      </c>
      <c r="B7860" t="s">
        <v>15041</v>
      </c>
      <c r="C7860" t="s">
        <v>19</v>
      </c>
    </row>
    <row r="7861" spans="1:3" x14ac:dyDescent="0.2">
      <c r="A7861">
        <f t="shared" si="122"/>
        <v>7860</v>
      </c>
      <c r="B7861" t="s">
        <v>3538</v>
      </c>
      <c r="C7861" t="s">
        <v>6</v>
      </c>
    </row>
    <row r="7862" spans="1:3" x14ac:dyDescent="0.2">
      <c r="A7862">
        <f t="shared" si="122"/>
        <v>7861</v>
      </c>
      <c r="B7862" t="s">
        <v>12850</v>
      </c>
      <c r="C7862" t="s">
        <v>16</v>
      </c>
    </row>
    <row r="7863" spans="1:3" x14ac:dyDescent="0.2">
      <c r="A7863">
        <f t="shared" si="122"/>
        <v>7862</v>
      </c>
      <c r="B7863" t="s">
        <v>6380</v>
      </c>
      <c r="C7863" t="s">
        <v>10</v>
      </c>
    </row>
    <row r="7864" spans="1:3" x14ac:dyDescent="0.2">
      <c r="A7864">
        <f t="shared" si="122"/>
        <v>7863</v>
      </c>
      <c r="B7864" t="s">
        <v>12174</v>
      </c>
      <c r="C7864" t="s">
        <v>16</v>
      </c>
    </row>
    <row r="7865" spans="1:3" x14ac:dyDescent="0.2">
      <c r="A7865">
        <f t="shared" si="122"/>
        <v>7864</v>
      </c>
      <c r="B7865" t="s">
        <v>8111</v>
      </c>
      <c r="C7865" t="s">
        <v>12</v>
      </c>
    </row>
    <row r="7866" spans="1:3" x14ac:dyDescent="0.2">
      <c r="A7866">
        <f t="shared" si="122"/>
        <v>7865</v>
      </c>
      <c r="B7866" t="s">
        <v>12530</v>
      </c>
      <c r="C7866" t="s">
        <v>16</v>
      </c>
    </row>
    <row r="7867" spans="1:3" x14ac:dyDescent="0.2">
      <c r="A7867">
        <f t="shared" si="122"/>
        <v>7866</v>
      </c>
      <c r="B7867" t="s">
        <v>4731</v>
      </c>
      <c r="C7867" t="s">
        <v>7</v>
      </c>
    </row>
    <row r="7868" spans="1:3" x14ac:dyDescent="0.2">
      <c r="A7868">
        <f t="shared" si="122"/>
        <v>7867</v>
      </c>
      <c r="B7868" t="s">
        <v>11200</v>
      </c>
      <c r="C7868" t="s">
        <v>15</v>
      </c>
    </row>
    <row r="7869" spans="1:3" x14ac:dyDescent="0.2">
      <c r="A7869">
        <f t="shared" si="122"/>
        <v>7868</v>
      </c>
      <c r="B7869" s="1" t="s">
        <v>489</v>
      </c>
      <c r="C7869" t="s">
        <v>3</v>
      </c>
    </row>
    <row r="7870" spans="1:3" x14ac:dyDescent="0.2">
      <c r="A7870">
        <f t="shared" si="122"/>
        <v>7869</v>
      </c>
      <c r="B7870" t="s">
        <v>4472</v>
      </c>
      <c r="C7870" t="s">
        <v>7</v>
      </c>
    </row>
    <row r="7871" spans="1:3" x14ac:dyDescent="0.2">
      <c r="A7871">
        <f t="shared" si="122"/>
        <v>7870</v>
      </c>
      <c r="B7871" t="s">
        <v>12313</v>
      </c>
      <c r="C7871" t="s">
        <v>16</v>
      </c>
    </row>
    <row r="7872" spans="1:3" x14ac:dyDescent="0.2">
      <c r="A7872">
        <f t="shared" si="122"/>
        <v>7871</v>
      </c>
      <c r="B7872" t="s">
        <v>5894</v>
      </c>
      <c r="C7872" t="s">
        <v>0</v>
      </c>
    </row>
    <row r="7873" spans="1:3" x14ac:dyDescent="0.2">
      <c r="A7873">
        <f t="shared" si="122"/>
        <v>7872</v>
      </c>
      <c r="B7873" s="1" t="s">
        <v>176</v>
      </c>
      <c r="C7873" t="s">
        <v>3</v>
      </c>
    </row>
    <row r="7874" spans="1:3" x14ac:dyDescent="0.2">
      <c r="A7874">
        <f t="shared" si="122"/>
        <v>7873</v>
      </c>
      <c r="B7874" t="s">
        <v>6310</v>
      </c>
      <c r="C7874" t="s">
        <v>10</v>
      </c>
    </row>
    <row r="7875" spans="1:3" x14ac:dyDescent="0.2">
      <c r="A7875">
        <f t="shared" si="122"/>
        <v>7874</v>
      </c>
      <c r="B7875" t="s">
        <v>2385</v>
      </c>
      <c r="C7875" t="s">
        <v>5</v>
      </c>
    </row>
    <row r="7876" spans="1:3" x14ac:dyDescent="0.2">
      <c r="A7876">
        <f t="shared" ref="A7876:A7939" si="123">A7875+1</f>
        <v>7875</v>
      </c>
      <c r="B7876" t="s">
        <v>5740</v>
      </c>
      <c r="C7876" t="s">
        <v>0</v>
      </c>
    </row>
    <row r="7877" spans="1:3" x14ac:dyDescent="0.2">
      <c r="A7877">
        <f t="shared" si="123"/>
        <v>7876</v>
      </c>
      <c r="B7877" t="s">
        <v>10218</v>
      </c>
      <c r="C7877" t="s">
        <v>14</v>
      </c>
    </row>
    <row r="7878" spans="1:3" x14ac:dyDescent="0.2">
      <c r="A7878">
        <f t="shared" si="123"/>
        <v>7877</v>
      </c>
      <c r="B7878" t="s">
        <v>12727</v>
      </c>
      <c r="C7878" t="s">
        <v>16</v>
      </c>
    </row>
    <row r="7879" spans="1:3" x14ac:dyDescent="0.2">
      <c r="A7879">
        <f t="shared" si="123"/>
        <v>7878</v>
      </c>
      <c r="B7879" t="s">
        <v>10823</v>
      </c>
      <c r="C7879" t="s">
        <v>14</v>
      </c>
    </row>
    <row r="7880" spans="1:3" x14ac:dyDescent="0.2">
      <c r="A7880">
        <f t="shared" si="123"/>
        <v>7879</v>
      </c>
      <c r="B7880" t="s">
        <v>3891</v>
      </c>
      <c r="C7880" t="s">
        <v>6</v>
      </c>
    </row>
    <row r="7881" spans="1:3" x14ac:dyDescent="0.2">
      <c r="A7881">
        <f t="shared" si="123"/>
        <v>7880</v>
      </c>
      <c r="B7881" t="s">
        <v>3683</v>
      </c>
      <c r="C7881" t="s">
        <v>6</v>
      </c>
    </row>
    <row r="7882" spans="1:3" x14ac:dyDescent="0.2">
      <c r="A7882">
        <f t="shared" si="123"/>
        <v>7881</v>
      </c>
      <c r="B7882" t="s">
        <v>11144</v>
      </c>
      <c r="C7882" t="s">
        <v>15</v>
      </c>
    </row>
    <row r="7883" spans="1:3" x14ac:dyDescent="0.2">
      <c r="A7883">
        <f t="shared" si="123"/>
        <v>7882</v>
      </c>
      <c r="B7883" t="s">
        <v>11384</v>
      </c>
      <c r="C7883" t="s">
        <v>15</v>
      </c>
    </row>
    <row r="7884" spans="1:3" x14ac:dyDescent="0.2">
      <c r="A7884">
        <f t="shared" si="123"/>
        <v>7883</v>
      </c>
      <c r="B7884" t="s">
        <v>4240</v>
      </c>
      <c r="C7884" t="s">
        <v>7</v>
      </c>
    </row>
    <row r="7885" spans="1:3" x14ac:dyDescent="0.2">
      <c r="A7885">
        <f t="shared" si="123"/>
        <v>7884</v>
      </c>
      <c r="B7885" t="s">
        <v>7979</v>
      </c>
      <c r="C7885" t="s">
        <v>11</v>
      </c>
    </row>
    <row r="7886" spans="1:3" x14ac:dyDescent="0.2">
      <c r="A7886">
        <f t="shared" si="123"/>
        <v>7885</v>
      </c>
      <c r="B7886" t="s">
        <v>7178</v>
      </c>
      <c r="C7886" t="s">
        <v>11</v>
      </c>
    </row>
    <row r="7887" spans="1:3" x14ac:dyDescent="0.2">
      <c r="A7887">
        <f t="shared" si="123"/>
        <v>7886</v>
      </c>
      <c r="B7887" t="s">
        <v>13687</v>
      </c>
      <c r="C7887" t="s">
        <v>17</v>
      </c>
    </row>
    <row r="7888" spans="1:3" x14ac:dyDescent="0.2">
      <c r="A7888">
        <f t="shared" si="123"/>
        <v>7887</v>
      </c>
      <c r="B7888" t="s">
        <v>8860</v>
      </c>
      <c r="C7888" t="s">
        <v>12</v>
      </c>
    </row>
    <row r="7889" spans="1:3" x14ac:dyDescent="0.2">
      <c r="A7889">
        <f t="shared" si="123"/>
        <v>7888</v>
      </c>
      <c r="B7889" t="s">
        <v>13675</v>
      </c>
      <c r="C7889" t="s">
        <v>17</v>
      </c>
    </row>
    <row r="7890" spans="1:3" x14ac:dyDescent="0.2">
      <c r="A7890">
        <f t="shared" si="123"/>
        <v>7889</v>
      </c>
      <c r="B7890" t="s">
        <v>1677</v>
      </c>
      <c r="C7890" t="s">
        <v>4</v>
      </c>
    </row>
    <row r="7891" spans="1:3" x14ac:dyDescent="0.2">
      <c r="A7891">
        <f t="shared" si="123"/>
        <v>7890</v>
      </c>
      <c r="B7891" t="s">
        <v>2388</v>
      </c>
      <c r="C7891" t="s">
        <v>5</v>
      </c>
    </row>
    <row r="7892" spans="1:3" x14ac:dyDescent="0.2">
      <c r="A7892">
        <f t="shared" si="123"/>
        <v>7891</v>
      </c>
      <c r="B7892" t="s">
        <v>13309</v>
      </c>
      <c r="C7892" t="s">
        <v>17</v>
      </c>
    </row>
    <row r="7893" spans="1:3" x14ac:dyDescent="0.2">
      <c r="A7893">
        <f t="shared" si="123"/>
        <v>7892</v>
      </c>
      <c r="B7893" t="s">
        <v>13252</v>
      </c>
      <c r="C7893" t="s">
        <v>17</v>
      </c>
    </row>
    <row r="7894" spans="1:3" x14ac:dyDescent="0.2">
      <c r="A7894">
        <f t="shared" si="123"/>
        <v>7893</v>
      </c>
      <c r="B7894" t="s">
        <v>14799</v>
      </c>
      <c r="C7894" t="s">
        <v>18</v>
      </c>
    </row>
    <row r="7895" spans="1:3" x14ac:dyDescent="0.2">
      <c r="A7895">
        <f t="shared" si="123"/>
        <v>7894</v>
      </c>
      <c r="B7895" t="s">
        <v>11216</v>
      </c>
      <c r="C7895" t="s">
        <v>15</v>
      </c>
    </row>
    <row r="7896" spans="1:3" x14ac:dyDescent="0.2">
      <c r="A7896">
        <f t="shared" si="123"/>
        <v>7895</v>
      </c>
      <c r="B7896" t="s">
        <v>2446</v>
      </c>
      <c r="C7896" t="s">
        <v>5</v>
      </c>
    </row>
    <row r="7897" spans="1:3" x14ac:dyDescent="0.2">
      <c r="A7897">
        <f t="shared" si="123"/>
        <v>7896</v>
      </c>
      <c r="B7897" t="s">
        <v>4381</v>
      </c>
      <c r="C7897" t="s">
        <v>7</v>
      </c>
    </row>
    <row r="7898" spans="1:3" x14ac:dyDescent="0.2">
      <c r="A7898">
        <f t="shared" si="123"/>
        <v>7897</v>
      </c>
      <c r="B7898" t="s">
        <v>9233</v>
      </c>
      <c r="C7898" t="s">
        <v>13</v>
      </c>
    </row>
    <row r="7899" spans="1:3" x14ac:dyDescent="0.2">
      <c r="A7899">
        <f t="shared" si="123"/>
        <v>7898</v>
      </c>
      <c r="B7899" t="s">
        <v>4505</v>
      </c>
      <c r="C7899" t="s">
        <v>7</v>
      </c>
    </row>
    <row r="7900" spans="1:3" x14ac:dyDescent="0.2">
      <c r="A7900">
        <f t="shared" si="123"/>
        <v>7899</v>
      </c>
      <c r="B7900" t="s">
        <v>3035</v>
      </c>
      <c r="C7900" t="s">
        <v>6</v>
      </c>
    </row>
    <row r="7901" spans="1:3" x14ac:dyDescent="0.2">
      <c r="A7901">
        <f t="shared" si="123"/>
        <v>7900</v>
      </c>
      <c r="B7901" t="s">
        <v>7044</v>
      </c>
      <c r="C7901" t="s">
        <v>11</v>
      </c>
    </row>
    <row r="7902" spans="1:3" x14ac:dyDescent="0.2">
      <c r="A7902">
        <f t="shared" si="123"/>
        <v>7901</v>
      </c>
      <c r="B7902" t="s">
        <v>3930</v>
      </c>
      <c r="C7902" t="s">
        <v>6</v>
      </c>
    </row>
    <row r="7903" spans="1:3" x14ac:dyDescent="0.2">
      <c r="A7903">
        <f t="shared" si="123"/>
        <v>7902</v>
      </c>
      <c r="B7903" t="s">
        <v>1522</v>
      </c>
      <c r="C7903" t="s">
        <v>4</v>
      </c>
    </row>
    <row r="7904" spans="1:3" x14ac:dyDescent="0.2">
      <c r="A7904">
        <f t="shared" si="123"/>
        <v>7903</v>
      </c>
      <c r="B7904" t="s">
        <v>8060</v>
      </c>
      <c r="C7904" t="s">
        <v>12</v>
      </c>
    </row>
    <row r="7905" spans="1:3" x14ac:dyDescent="0.2">
      <c r="A7905">
        <f t="shared" si="123"/>
        <v>7904</v>
      </c>
      <c r="B7905" t="s">
        <v>15710</v>
      </c>
      <c r="C7905" t="s">
        <v>19</v>
      </c>
    </row>
    <row r="7906" spans="1:3" x14ac:dyDescent="0.2">
      <c r="A7906">
        <f t="shared" si="123"/>
        <v>7905</v>
      </c>
      <c r="B7906" t="s">
        <v>2447</v>
      </c>
      <c r="C7906" t="s">
        <v>5</v>
      </c>
    </row>
    <row r="7907" spans="1:3" x14ac:dyDescent="0.2">
      <c r="A7907">
        <f t="shared" si="123"/>
        <v>7906</v>
      </c>
      <c r="B7907" t="s">
        <v>7789</v>
      </c>
      <c r="C7907" t="s">
        <v>11</v>
      </c>
    </row>
    <row r="7908" spans="1:3" x14ac:dyDescent="0.2">
      <c r="A7908">
        <f t="shared" si="123"/>
        <v>7907</v>
      </c>
      <c r="B7908" t="s">
        <v>11500</v>
      </c>
      <c r="C7908" t="s">
        <v>15</v>
      </c>
    </row>
    <row r="7909" spans="1:3" x14ac:dyDescent="0.2">
      <c r="A7909">
        <f t="shared" si="123"/>
        <v>7908</v>
      </c>
      <c r="B7909" t="s">
        <v>12525</v>
      </c>
      <c r="C7909" t="s">
        <v>16</v>
      </c>
    </row>
    <row r="7910" spans="1:3" x14ac:dyDescent="0.2">
      <c r="A7910">
        <f t="shared" si="123"/>
        <v>7909</v>
      </c>
      <c r="B7910" t="s">
        <v>12331</v>
      </c>
      <c r="C7910" t="s">
        <v>16</v>
      </c>
    </row>
    <row r="7911" spans="1:3" x14ac:dyDescent="0.2">
      <c r="A7911">
        <f t="shared" si="123"/>
        <v>7910</v>
      </c>
      <c r="B7911" t="s">
        <v>4065</v>
      </c>
      <c r="C7911" t="s">
        <v>7</v>
      </c>
    </row>
    <row r="7912" spans="1:3" x14ac:dyDescent="0.2">
      <c r="A7912">
        <f t="shared" si="123"/>
        <v>7911</v>
      </c>
      <c r="B7912" t="s">
        <v>4298</v>
      </c>
      <c r="C7912" t="s">
        <v>7</v>
      </c>
    </row>
    <row r="7913" spans="1:3" x14ac:dyDescent="0.2">
      <c r="A7913">
        <f t="shared" si="123"/>
        <v>7912</v>
      </c>
      <c r="B7913" t="s">
        <v>14715</v>
      </c>
      <c r="C7913" t="s">
        <v>18</v>
      </c>
    </row>
    <row r="7914" spans="1:3" x14ac:dyDescent="0.2">
      <c r="A7914">
        <f t="shared" si="123"/>
        <v>7913</v>
      </c>
      <c r="B7914" t="s">
        <v>3322</v>
      </c>
      <c r="C7914" t="s">
        <v>6</v>
      </c>
    </row>
    <row r="7915" spans="1:3" x14ac:dyDescent="0.2">
      <c r="A7915">
        <f t="shared" si="123"/>
        <v>7914</v>
      </c>
      <c r="B7915" t="s">
        <v>8034</v>
      </c>
      <c r="C7915" t="s">
        <v>12</v>
      </c>
    </row>
    <row r="7916" spans="1:3" x14ac:dyDescent="0.2">
      <c r="A7916">
        <f t="shared" si="123"/>
        <v>7915</v>
      </c>
      <c r="B7916" t="s">
        <v>14224</v>
      </c>
      <c r="C7916" t="s">
        <v>18</v>
      </c>
    </row>
    <row r="7917" spans="1:3" x14ac:dyDescent="0.2">
      <c r="A7917">
        <f t="shared" si="123"/>
        <v>7916</v>
      </c>
      <c r="B7917" t="s">
        <v>12894</v>
      </c>
      <c r="C7917" t="s">
        <v>16</v>
      </c>
    </row>
    <row r="7918" spans="1:3" x14ac:dyDescent="0.2">
      <c r="A7918">
        <f t="shared" si="123"/>
        <v>7917</v>
      </c>
      <c r="B7918" t="s">
        <v>6885</v>
      </c>
      <c r="C7918" t="s">
        <v>10</v>
      </c>
    </row>
    <row r="7919" spans="1:3" x14ac:dyDescent="0.2">
      <c r="A7919">
        <f t="shared" si="123"/>
        <v>7918</v>
      </c>
      <c r="B7919" t="s">
        <v>12866</v>
      </c>
      <c r="C7919" t="s">
        <v>16</v>
      </c>
    </row>
    <row r="7920" spans="1:3" x14ac:dyDescent="0.2">
      <c r="A7920">
        <f t="shared" si="123"/>
        <v>7919</v>
      </c>
      <c r="B7920" t="s">
        <v>1180</v>
      </c>
      <c r="C7920" t="s">
        <v>4</v>
      </c>
    </row>
    <row r="7921" spans="1:3" x14ac:dyDescent="0.2">
      <c r="A7921">
        <f t="shared" si="123"/>
        <v>7920</v>
      </c>
      <c r="B7921" t="s">
        <v>1605</v>
      </c>
      <c r="C7921" t="s">
        <v>4</v>
      </c>
    </row>
    <row r="7922" spans="1:3" x14ac:dyDescent="0.2">
      <c r="A7922">
        <f t="shared" si="123"/>
        <v>7921</v>
      </c>
      <c r="B7922" t="s">
        <v>4004</v>
      </c>
      <c r="C7922" t="s">
        <v>6</v>
      </c>
    </row>
    <row r="7923" spans="1:3" x14ac:dyDescent="0.2">
      <c r="A7923">
        <f t="shared" si="123"/>
        <v>7922</v>
      </c>
      <c r="B7923" s="1" t="s">
        <v>415</v>
      </c>
      <c r="C7923" t="s">
        <v>3</v>
      </c>
    </row>
    <row r="7924" spans="1:3" x14ac:dyDescent="0.2">
      <c r="A7924">
        <f t="shared" si="123"/>
        <v>7923</v>
      </c>
      <c r="B7924" t="s">
        <v>8275</v>
      </c>
      <c r="C7924" t="s">
        <v>12</v>
      </c>
    </row>
    <row r="7925" spans="1:3" x14ac:dyDescent="0.2">
      <c r="A7925">
        <f t="shared" si="123"/>
        <v>7924</v>
      </c>
      <c r="B7925" t="s">
        <v>9030</v>
      </c>
      <c r="C7925" t="s">
        <v>13</v>
      </c>
    </row>
    <row r="7926" spans="1:3" x14ac:dyDescent="0.2">
      <c r="A7926">
        <f t="shared" si="123"/>
        <v>7925</v>
      </c>
      <c r="B7926" t="s">
        <v>4457</v>
      </c>
      <c r="C7926" t="s">
        <v>7</v>
      </c>
    </row>
    <row r="7927" spans="1:3" x14ac:dyDescent="0.2">
      <c r="A7927">
        <f t="shared" si="123"/>
        <v>7926</v>
      </c>
      <c r="B7927" t="s">
        <v>9109</v>
      </c>
      <c r="C7927" t="s">
        <v>13</v>
      </c>
    </row>
    <row r="7928" spans="1:3" x14ac:dyDescent="0.2">
      <c r="A7928">
        <f t="shared" si="123"/>
        <v>7927</v>
      </c>
      <c r="B7928" t="s">
        <v>15533</v>
      </c>
      <c r="C7928" t="s">
        <v>19</v>
      </c>
    </row>
    <row r="7929" spans="1:3" x14ac:dyDescent="0.2">
      <c r="A7929">
        <f t="shared" si="123"/>
        <v>7928</v>
      </c>
      <c r="B7929" t="s">
        <v>1890</v>
      </c>
      <c r="C7929" t="s">
        <v>4</v>
      </c>
    </row>
    <row r="7930" spans="1:3" x14ac:dyDescent="0.2">
      <c r="A7930">
        <f t="shared" si="123"/>
        <v>7929</v>
      </c>
      <c r="B7930" s="1" t="s">
        <v>927</v>
      </c>
      <c r="C7930" t="s">
        <v>3</v>
      </c>
    </row>
    <row r="7931" spans="1:3" x14ac:dyDescent="0.2">
      <c r="A7931">
        <f t="shared" si="123"/>
        <v>7930</v>
      </c>
      <c r="B7931" t="s">
        <v>6592</v>
      </c>
      <c r="C7931" t="s">
        <v>10</v>
      </c>
    </row>
    <row r="7932" spans="1:3" x14ac:dyDescent="0.2">
      <c r="A7932">
        <f t="shared" si="123"/>
        <v>7931</v>
      </c>
      <c r="B7932" t="s">
        <v>1257</v>
      </c>
      <c r="C7932" t="s">
        <v>4</v>
      </c>
    </row>
    <row r="7933" spans="1:3" x14ac:dyDescent="0.2">
      <c r="A7933">
        <f t="shared" si="123"/>
        <v>7932</v>
      </c>
      <c r="B7933" t="s">
        <v>2913</v>
      </c>
      <c r="C7933" t="s">
        <v>5</v>
      </c>
    </row>
    <row r="7934" spans="1:3" x14ac:dyDescent="0.2">
      <c r="A7934">
        <f t="shared" si="123"/>
        <v>7933</v>
      </c>
      <c r="B7934" t="s">
        <v>6853</v>
      </c>
      <c r="C7934" t="s">
        <v>10</v>
      </c>
    </row>
    <row r="7935" spans="1:3" x14ac:dyDescent="0.2">
      <c r="A7935">
        <f t="shared" si="123"/>
        <v>7934</v>
      </c>
      <c r="B7935" t="s">
        <v>14307</v>
      </c>
      <c r="C7935" t="s">
        <v>18</v>
      </c>
    </row>
    <row r="7936" spans="1:3" x14ac:dyDescent="0.2">
      <c r="A7936">
        <f t="shared" si="123"/>
        <v>7935</v>
      </c>
      <c r="B7936" t="s">
        <v>2991</v>
      </c>
      <c r="C7936" t="s">
        <v>5</v>
      </c>
    </row>
    <row r="7937" spans="1:3" x14ac:dyDescent="0.2">
      <c r="A7937">
        <f t="shared" si="123"/>
        <v>7936</v>
      </c>
      <c r="B7937" t="s">
        <v>2885</v>
      </c>
      <c r="C7937" t="s">
        <v>5</v>
      </c>
    </row>
    <row r="7938" spans="1:3" x14ac:dyDescent="0.2">
      <c r="A7938">
        <f t="shared" si="123"/>
        <v>7937</v>
      </c>
      <c r="B7938" t="s">
        <v>15824</v>
      </c>
      <c r="C7938" t="s">
        <v>19</v>
      </c>
    </row>
    <row r="7939" spans="1:3" x14ac:dyDescent="0.2">
      <c r="A7939">
        <f t="shared" si="123"/>
        <v>7938</v>
      </c>
      <c r="B7939" t="s">
        <v>6598</v>
      </c>
      <c r="C7939" t="s">
        <v>10</v>
      </c>
    </row>
    <row r="7940" spans="1:3" x14ac:dyDescent="0.2">
      <c r="A7940">
        <f t="shared" ref="A7940:A8003" si="124">A7939+1</f>
        <v>7939</v>
      </c>
      <c r="B7940" t="s">
        <v>10329</v>
      </c>
      <c r="C7940" t="s">
        <v>14</v>
      </c>
    </row>
    <row r="7941" spans="1:3" x14ac:dyDescent="0.2">
      <c r="A7941">
        <f t="shared" si="124"/>
        <v>7940</v>
      </c>
      <c r="B7941" t="s">
        <v>1507</v>
      </c>
      <c r="C7941" t="s">
        <v>4</v>
      </c>
    </row>
    <row r="7942" spans="1:3" x14ac:dyDescent="0.2">
      <c r="A7942">
        <f t="shared" si="124"/>
        <v>7941</v>
      </c>
      <c r="B7942" t="s">
        <v>8705</v>
      </c>
      <c r="C7942" t="s">
        <v>12</v>
      </c>
    </row>
    <row r="7943" spans="1:3" x14ac:dyDescent="0.2">
      <c r="A7943">
        <f t="shared" si="124"/>
        <v>7942</v>
      </c>
      <c r="B7943" s="1" t="s">
        <v>774</v>
      </c>
      <c r="C7943" t="s">
        <v>3</v>
      </c>
    </row>
    <row r="7944" spans="1:3" x14ac:dyDescent="0.2">
      <c r="A7944">
        <f t="shared" si="124"/>
        <v>7943</v>
      </c>
      <c r="B7944" t="s">
        <v>1100</v>
      </c>
      <c r="C7944" t="s">
        <v>4</v>
      </c>
    </row>
    <row r="7945" spans="1:3" x14ac:dyDescent="0.2">
      <c r="A7945">
        <f t="shared" si="124"/>
        <v>7944</v>
      </c>
      <c r="B7945" t="s">
        <v>1412</v>
      </c>
      <c r="C7945" t="s">
        <v>4</v>
      </c>
    </row>
    <row r="7946" spans="1:3" x14ac:dyDescent="0.2">
      <c r="A7946">
        <f t="shared" si="124"/>
        <v>7945</v>
      </c>
      <c r="B7946" t="s">
        <v>9587</v>
      </c>
      <c r="C7946" t="s">
        <v>13</v>
      </c>
    </row>
    <row r="7947" spans="1:3" x14ac:dyDescent="0.2">
      <c r="A7947">
        <f t="shared" si="124"/>
        <v>7946</v>
      </c>
      <c r="B7947" t="s">
        <v>14156</v>
      </c>
      <c r="C7947" t="s">
        <v>18</v>
      </c>
    </row>
    <row r="7948" spans="1:3" x14ac:dyDescent="0.2">
      <c r="A7948">
        <f t="shared" si="124"/>
        <v>7947</v>
      </c>
      <c r="B7948" t="s">
        <v>7059</v>
      </c>
      <c r="C7948" t="s">
        <v>11</v>
      </c>
    </row>
    <row r="7949" spans="1:3" x14ac:dyDescent="0.2">
      <c r="A7949">
        <f t="shared" si="124"/>
        <v>7948</v>
      </c>
      <c r="B7949" t="s">
        <v>2814</v>
      </c>
      <c r="C7949" t="s">
        <v>5</v>
      </c>
    </row>
    <row r="7950" spans="1:3" x14ac:dyDescent="0.2">
      <c r="A7950">
        <f t="shared" si="124"/>
        <v>7949</v>
      </c>
      <c r="B7950" t="s">
        <v>3428</v>
      </c>
      <c r="C7950" t="s">
        <v>6</v>
      </c>
    </row>
    <row r="7951" spans="1:3" x14ac:dyDescent="0.2">
      <c r="A7951">
        <f t="shared" si="124"/>
        <v>7950</v>
      </c>
      <c r="B7951" t="s">
        <v>14794</v>
      </c>
      <c r="C7951" t="s">
        <v>18</v>
      </c>
    </row>
    <row r="7952" spans="1:3" x14ac:dyDescent="0.2">
      <c r="A7952">
        <f t="shared" si="124"/>
        <v>7951</v>
      </c>
      <c r="B7952" t="s">
        <v>3765</v>
      </c>
      <c r="C7952" t="s">
        <v>6</v>
      </c>
    </row>
    <row r="7953" spans="1:3" x14ac:dyDescent="0.2">
      <c r="A7953">
        <f t="shared" si="124"/>
        <v>7952</v>
      </c>
      <c r="B7953" t="s">
        <v>2545</v>
      </c>
      <c r="C7953" t="s">
        <v>5</v>
      </c>
    </row>
    <row r="7954" spans="1:3" x14ac:dyDescent="0.2">
      <c r="A7954">
        <f t="shared" si="124"/>
        <v>7953</v>
      </c>
      <c r="B7954" t="s">
        <v>12388</v>
      </c>
      <c r="C7954" t="s">
        <v>16</v>
      </c>
    </row>
    <row r="7955" spans="1:3" x14ac:dyDescent="0.2">
      <c r="A7955">
        <f t="shared" si="124"/>
        <v>7954</v>
      </c>
      <c r="B7955" t="s">
        <v>13530</v>
      </c>
      <c r="C7955" t="s">
        <v>17</v>
      </c>
    </row>
    <row r="7956" spans="1:3" x14ac:dyDescent="0.2">
      <c r="A7956">
        <f t="shared" si="124"/>
        <v>7955</v>
      </c>
      <c r="B7956" t="s">
        <v>11501</v>
      </c>
      <c r="C7956" t="s">
        <v>15</v>
      </c>
    </row>
    <row r="7957" spans="1:3" x14ac:dyDescent="0.2">
      <c r="A7957">
        <f t="shared" si="124"/>
        <v>7956</v>
      </c>
      <c r="B7957" t="s">
        <v>1255</v>
      </c>
      <c r="C7957" t="s">
        <v>4</v>
      </c>
    </row>
    <row r="7958" spans="1:3" x14ac:dyDescent="0.2">
      <c r="A7958">
        <f t="shared" si="124"/>
        <v>7957</v>
      </c>
      <c r="B7958" t="s">
        <v>7784</v>
      </c>
      <c r="C7958" t="s">
        <v>11</v>
      </c>
    </row>
    <row r="7959" spans="1:3" x14ac:dyDescent="0.2">
      <c r="A7959">
        <f t="shared" si="124"/>
        <v>7958</v>
      </c>
      <c r="B7959" t="s">
        <v>10725</v>
      </c>
      <c r="C7959" t="s">
        <v>14</v>
      </c>
    </row>
    <row r="7960" spans="1:3" x14ac:dyDescent="0.2">
      <c r="A7960">
        <f t="shared" si="124"/>
        <v>7959</v>
      </c>
      <c r="B7960" t="s">
        <v>15843</v>
      </c>
      <c r="C7960" t="s">
        <v>19</v>
      </c>
    </row>
    <row r="7961" spans="1:3" x14ac:dyDescent="0.2">
      <c r="A7961">
        <f t="shared" si="124"/>
        <v>7960</v>
      </c>
      <c r="B7961" t="s">
        <v>8076</v>
      </c>
      <c r="C7961" t="s">
        <v>12</v>
      </c>
    </row>
    <row r="7962" spans="1:3" x14ac:dyDescent="0.2">
      <c r="A7962">
        <f t="shared" si="124"/>
        <v>7961</v>
      </c>
      <c r="B7962" t="s">
        <v>7402</v>
      </c>
      <c r="C7962" t="s">
        <v>11</v>
      </c>
    </row>
    <row r="7963" spans="1:3" x14ac:dyDescent="0.2">
      <c r="A7963">
        <f t="shared" si="124"/>
        <v>7962</v>
      </c>
      <c r="B7963" t="s">
        <v>5985</v>
      </c>
      <c r="C7963" t="s">
        <v>0</v>
      </c>
    </row>
    <row r="7964" spans="1:3" x14ac:dyDescent="0.2">
      <c r="A7964">
        <f t="shared" si="124"/>
        <v>7963</v>
      </c>
      <c r="B7964" t="s">
        <v>12510</v>
      </c>
      <c r="C7964" t="s">
        <v>16</v>
      </c>
    </row>
    <row r="7965" spans="1:3" x14ac:dyDescent="0.2">
      <c r="A7965">
        <f t="shared" si="124"/>
        <v>7964</v>
      </c>
      <c r="B7965" t="s">
        <v>1495</v>
      </c>
      <c r="C7965" t="s">
        <v>4</v>
      </c>
    </row>
    <row r="7966" spans="1:3" x14ac:dyDescent="0.2">
      <c r="A7966">
        <f t="shared" si="124"/>
        <v>7965</v>
      </c>
      <c r="B7966" s="1" t="s">
        <v>56</v>
      </c>
      <c r="C7966" t="s">
        <v>3</v>
      </c>
    </row>
    <row r="7967" spans="1:3" x14ac:dyDescent="0.2">
      <c r="A7967">
        <f t="shared" si="124"/>
        <v>7966</v>
      </c>
      <c r="B7967" t="s">
        <v>8268</v>
      </c>
      <c r="C7967" t="s">
        <v>12</v>
      </c>
    </row>
    <row r="7968" spans="1:3" x14ac:dyDescent="0.2">
      <c r="A7968">
        <f t="shared" si="124"/>
        <v>7967</v>
      </c>
      <c r="B7968" t="s">
        <v>8358</v>
      </c>
      <c r="C7968" t="s">
        <v>12</v>
      </c>
    </row>
    <row r="7969" spans="1:3" x14ac:dyDescent="0.2">
      <c r="A7969">
        <f t="shared" si="124"/>
        <v>7968</v>
      </c>
      <c r="B7969" t="s">
        <v>1095</v>
      </c>
      <c r="C7969" t="s">
        <v>4</v>
      </c>
    </row>
    <row r="7970" spans="1:3" x14ac:dyDescent="0.2">
      <c r="A7970">
        <f t="shared" si="124"/>
        <v>7969</v>
      </c>
      <c r="B7970" t="s">
        <v>3165</v>
      </c>
      <c r="C7970" t="s">
        <v>6</v>
      </c>
    </row>
    <row r="7971" spans="1:3" x14ac:dyDescent="0.2">
      <c r="A7971">
        <f t="shared" si="124"/>
        <v>7970</v>
      </c>
      <c r="B7971" t="s">
        <v>11930</v>
      </c>
      <c r="C7971" t="s">
        <v>15</v>
      </c>
    </row>
    <row r="7972" spans="1:3" x14ac:dyDescent="0.2">
      <c r="A7972">
        <f t="shared" si="124"/>
        <v>7971</v>
      </c>
      <c r="B7972" s="1" t="s">
        <v>543</v>
      </c>
      <c r="C7972" t="s">
        <v>3</v>
      </c>
    </row>
    <row r="7973" spans="1:3" x14ac:dyDescent="0.2">
      <c r="A7973">
        <f t="shared" si="124"/>
        <v>7972</v>
      </c>
      <c r="B7973" t="s">
        <v>1594</v>
      </c>
      <c r="C7973" t="s">
        <v>4</v>
      </c>
    </row>
    <row r="7974" spans="1:3" x14ac:dyDescent="0.2">
      <c r="A7974">
        <f t="shared" si="124"/>
        <v>7973</v>
      </c>
      <c r="B7974" t="s">
        <v>6228</v>
      </c>
      <c r="C7974" t="s">
        <v>10</v>
      </c>
    </row>
    <row r="7975" spans="1:3" x14ac:dyDescent="0.2">
      <c r="A7975">
        <f t="shared" si="124"/>
        <v>7974</v>
      </c>
      <c r="B7975" t="s">
        <v>8411</v>
      </c>
      <c r="C7975" t="s">
        <v>12</v>
      </c>
    </row>
    <row r="7976" spans="1:3" x14ac:dyDescent="0.2">
      <c r="A7976">
        <f t="shared" si="124"/>
        <v>7975</v>
      </c>
      <c r="B7976" t="s">
        <v>15814</v>
      </c>
      <c r="C7976" t="s">
        <v>19</v>
      </c>
    </row>
    <row r="7977" spans="1:3" x14ac:dyDescent="0.2">
      <c r="A7977">
        <f t="shared" si="124"/>
        <v>7976</v>
      </c>
      <c r="B7977" t="s">
        <v>3262</v>
      </c>
      <c r="C7977" t="s">
        <v>6</v>
      </c>
    </row>
    <row r="7978" spans="1:3" x14ac:dyDescent="0.2">
      <c r="A7978">
        <f t="shared" si="124"/>
        <v>7977</v>
      </c>
      <c r="B7978" t="s">
        <v>13757</v>
      </c>
      <c r="C7978" t="s">
        <v>17</v>
      </c>
    </row>
    <row r="7979" spans="1:3" x14ac:dyDescent="0.2">
      <c r="A7979">
        <f t="shared" si="124"/>
        <v>7978</v>
      </c>
      <c r="B7979" t="s">
        <v>12745</v>
      </c>
      <c r="C7979" t="s">
        <v>16</v>
      </c>
    </row>
    <row r="7980" spans="1:3" x14ac:dyDescent="0.2">
      <c r="A7980">
        <f t="shared" si="124"/>
        <v>7979</v>
      </c>
      <c r="B7980" t="s">
        <v>12654</v>
      </c>
      <c r="C7980" t="s">
        <v>16</v>
      </c>
    </row>
    <row r="7981" spans="1:3" x14ac:dyDescent="0.2">
      <c r="A7981">
        <f t="shared" si="124"/>
        <v>7980</v>
      </c>
      <c r="B7981" t="s">
        <v>12813</v>
      </c>
      <c r="C7981" t="s">
        <v>16</v>
      </c>
    </row>
    <row r="7982" spans="1:3" x14ac:dyDescent="0.2">
      <c r="A7982">
        <f t="shared" si="124"/>
        <v>7981</v>
      </c>
      <c r="B7982" t="s">
        <v>4774</v>
      </c>
      <c r="C7982" t="s">
        <v>7</v>
      </c>
    </row>
    <row r="7983" spans="1:3" x14ac:dyDescent="0.2">
      <c r="A7983">
        <f t="shared" si="124"/>
        <v>7982</v>
      </c>
      <c r="B7983" t="s">
        <v>1672</v>
      </c>
      <c r="C7983" t="s">
        <v>4</v>
      </c>
    </row>
    <row r="7984" spans="1:3" x14ac:dyDescent="0.2">
      <c r="A7984">
        <f t="shared" si="124"/>
        <v>7983</v>
      </c>
      <c r="B7984" t="s">
        <v>7685</v>
      </c>
      <c r="C7984" t="s">
        <v>11</v>
      </c>
    </row>
    <row r="7985" spans="1:3" x14ac:dyDescent="0.2">
      <c r="A7985">
        <f t="shared" si="124"/>
        <v>7984</v>
      </c>
      <c r="B7985" t="s">
        <v>14776</v>
      </c>
      <c r="C7985" t="s">
        <v>18</v>
      </c>
    </row>
    <row r="7986" spans="1:3" x14ac:dyDescent="0.2">
      <c r="A7986">
        <f t="shared" si="124"/>
        <v>7985</v>
      </c>
      <c r="B7986" t="s">
        <v>9085</v>
      </c>
      <c r="C7986" t="s">
        <v>13</v>
      </c>
    </row>
    <row r="7987" spans="1:3" x14ac:dyDescent="0.2">
      <c r="A7987">
        <f t="shared" si="124"/>
        <v>7986</v>
      </c>
      <c r="B7987" t="s">
        <v>12712</v>
      </c>
      <c r="C7987" t="s">
        <v>16</v>
      </c>
    </row>
    <row r="7988" spans="1:3" x14ac:dyDescent="0.2">
      <c r="A7988">
        <f t="shared" si="124"/>
        <v>7987</v>
      </c>
      <c r="B7988" s="1" t="s">
        <v>551</v>
      </c>
      <c r="C7988" t="s">
        <v>3</v>
      </c>
    </row>
    <row r="7989" spans="1:3" x14ac:dyDescent="0.2">
      <c r="A7989">
        <f t="shared" si="124"/>
        <v>7988</v>
      </c>
      <c r="B7989" t="s">
        <v>13819</v>
      </c>
      <c r="C7989" t="s">
        <v>17</v>
      </c>
    </row>
    <row r="7990" spans="1:3" x14ac:dyDescent="0.2">
      <c r="A7990">
        <f t="shared" si="124"/>
        <v>7989</v>
      </c>
      <c r="B7990" s="1" t="s">
        <v>201</v>
      </c>
      <c r="C7990" t="s">
        <v>3</v>
      </c>
    </row>
    <row r="7991" spans="1:3" x14ac:dyDescent="0.2">
      <c r="A7991">
        <f t="shared" si="124"/>
        <v>7990</v>
      </c>
      <c r="B7991" t="s">
        <v>8426</v>
      </c>
      <c r="C7991" t="s">
        <v>12</v>
      </c>
    </row>
    <row r="7992" spans="1:3" x14ac:dyDescent="0.2">
      <c r="A7992">
        <f t="shared" si="124"/>
        <v>7991</v>
      </c>
      <c r="B7992" t="s">
        <v>3257</v>
      </c>
      <c r="C7992" t="s">
        <v>6</v>
      </c>
    </row>
    <row r="7993" spans="1:3" x14ac:dyDescent="0.2">
      <c r="A7993">
        <f t="shared" si="124"/>
        <v>7992</v>
      </c>
      <c r="B7993" t="s">
        <v>3929</v>
      </c>
      <c r="C7993" t="s">
        <v>6</v>
      </c>
    </row>
    <row r="7994" spans="1:3" x14ac:dyDescent="0.2">
      <c r="A7994">
        <f t="shared" si="124"/>
        <v>7993</v>
      </c>
      <c r="B7994" t="s">
        <v>11829</v>
      </c>
      <c r="C7994" t="s">
        <v>15</v>
      </c>
    </row>
    <row r="7995" spans="1:3" x14ac:dyDescent="0.2">
      <c r="A7995">
        <f t="shared" si="124"/>
        <v>7994</v>
      </c>
      <c r="B7995" t="s">
        <v>3558</v>
      </c>
      <c r="C7995" t="s">
        <v>6</v>
      </c>
    </row>
    <row r="7996" spans="1:3" x14ac:dyDescent="0.2">
      <c r="A7996">
        <f t="shared" si="124"/>
        <v>7995</v>
      </c>
      <c r="B7996" t="s">
        <v>12375</v>
      </c>
      <c r="C7996" t="s">
        <v>16</v>
      </c>
    </row>
    <row r="7997" spans="1:3" x14ac:dyDescent="0.2">
      <c r="A7997">
        <f t="shared" si="124"/>
        <v>7996</v>
      </c>
      <c r="B7997" t="s">
        <v>2327</v>
      </c>
      <c r="C7997" t="s">
        <v>5</v>
      </c>
    </row>
    <row r="7998" spans="1:3" x14ac:dyDescent="0.2">
      <c r="A7998">
        <f t="shared" si="124"/>
        <v>7997</v>
      </c>
      <c r="B7998" t="s">
        <v>5416</v>
      </c>
      <c r="C7998" t="s">
        <v>0</v>
      </c>
    </row>
    <row r="7999" spans="1:3" x14ac:dyDescent="0.2">
      <c r="A7999">
        <f t="shared" si="124"/>
        <v>7998</v>
      </c>
      <c r="B7999" t="s">
        <v>4351</v>
      </c>
      <c r="C7999" t="s">
        <v>7</v>
      </c>
    </row>
    <row r="8000" spans="1:3" x14ac:dyDescent="0.2">
      <c r="A8000">
        <f t="shared" si="124"/>
        <v>7999</v>
      </c>
      <c r="B8000" t="s">
        <v>2424</v>
      </c>
      <c r="C8000" t="s">
        <v>5</v>
      </c>
    </row>
    <row r="8001" spans="1:3" x14ac:dyDescent="0.2">
      <c r="A8001">
        <f t="shared" si="124"/>
        <v>8000</v>
      </c>
      <c r="B8001" t="s">
        <v>2053</v>
      </c>
      <c r="C8001" t="s">
        <v>5</v>
      </c>
    </row>
    <row r="8002" spans="1:3" x14ac:dyDescent="0.2">
      <c r="A8002">
        <f t="shared" si="124"/>
        <v>8001</v>
      </c>
      <c r="B8002" t="s">
        <v>14246</v>
      </c>
      <c r="C8002" t="s">
        <v>18</v>
      </c>
    </row>
    <row r="8003" spans="1:3" x14ac:dyDescent="0.2">
      <c r="A8003">
        <f t="shared" si="124"/>
        <v>8002</v>
      </c>
      <c r="B8003" t="s">
        <v>8459</v>
      </c>
      <c r="C8003" t="s">
        <v>12</v>
      </c>
    </row>
    <row r="8004" spans="1:3" x14ac:dyDescent="0.2">
      <c r="A8004">
        <f t="shared" ref="A8004:A8067" si="125">A8003+1</f>
        <v>8003</v>
      </c>
      <c r="B8004" t="s">
        <v>11865</v>
      </c>
      <c r="C8004" t="s">
        <v>15</v>
      </c>
    </row>
    <row r="8005" spans="1:3" x14ac:dyDescent="0.2">
      <c r="A8005">
        <f t="shared" si="125"/>
        <v>8004</v>
      </c>
      <c r="B8005" t="s">
        <v>1305</v>
      </c>
      <c r="C8005" t="s">
        <v>4</v>
      </c>
    </row>
    <row r="8006" spans="1:3" x14ac:dyDescent="0.2">
      <c r="A8006">
        <f t="shared" si="125"/>
        <v>8005</v>
      </c>
      <c r="B8006" t="s">
        <v>12201</v>
      </c>
      <c r="C8006" t="s">
        <v>16</v>
      </c>
    </row>
    <row r="8007" spans="1:3" x14ac:dyDescent="0.2">
      <c r="A8007">
        <f t="shared" si="125"/>
        <v>8006</v>
      </c>
      <c r="B8007" t="s">
        <v>9591</v>
      </c>
      <c r="C8007" t="s">
        <v>13</v>
      </c>
    </row>
    <row r="8008" spans="1:3" x14ac:dyDescent="0.2">
      <c r="A8008">
        <f t="shared" si="125"/>
        <v>8007</v>
      </c>
      <c r="B8008" t="s">
        <v>12984</v>
      </c>
      <c r="C8008" t="s">
        <v>17</v>
      </c>
    </row>
    <row r="8009" spans="1:3" x14ac:dyDescent="0.2">
      <c r="A8009">
        <f t="shared" si="125"/>
        <v>8008</v>
      </c>
      <c r="B8009" t="s">
        <v>13735</v>
      </c>
      <c r="C8009" t="s">
        <v>17</v>
      </c>
    </row>
    <row r="8010" spans="1:3" x14ac:dyDescent="0.2">
      <c r="A8010">
        <f t="shared" si="125"/>
        <v>8009</v>
      </c>
      <c r="B8010" t="s">
        <v>6642</v>
      </c>
      <c r="C8010" t="s">
        <v>10</v>
      </c>
    </row>
    <row r="8011" spans="1:3" x14ac:dyDescent="0.2">
      <c r="A8011">
        <f t="shared" si="125"/>
        <v>8010</v>
      </c>
      <c r="B8011" s="1" t="s">
        <v>107</v>
      </c>
      <c r="C8011" t="s">
        <v>3</v>
      </c>
    </row>
    <row r="8012" spans="1:3" x14ac:dyDescent="0.2">
      <c r="A8012">
        <f t="shared" si="125"/>
        <v>8011</v>
      </c>
      <c r="B8012" t="s">
        <v>1121</v>
      </c>
      <c r="C8012" t="s">
        <v>4</v>
      </c>
    </row>
    <row r="8013" spans="1:3" x14ac:dyDescent="0.2">
      <c r="A8013">
        <f t="shared" si="125"/>
        <v>8012</v>
      </c>
      <c r="B8013" t="s">
        <v>6730</v>
      </c>
      <c r="C8013" t="s">
        <v>10</v>
      </c>
    </row>
    <row r="8014" spans="1:3" x14ac:dyDescent="0.2">
      <c r="A8014">
        <f t="shared" si="125"/>
        <v>8013</v>
      </c>
      <c r="B8014" t="s">
        <v>15940</v>
      </c>
      <c r="C8014" t="s">
        <v>19</v>
      </c>
    </row>
    <row r="8015" spans="1:3" x14ac:dyDescent="0.2">
      <c r="A8015">
        <f t="shared" si="125"/>
        <v>8014</v>
      </c>
      <c r="B8015" t="s">
        <v>3016</v>
      </c>
      <c r="C8015" t="s">
        <v>5</v>
      </c>
    </row>
    <row r="8016" spans="1:3" x14ac:dyDescent="0.2">
      <c r="A8016">
        <f t="shared" si="125"/>
        <v>8015</v>
      </c>
      <c r="B8016" t="s">
        <v>15212</v>
      </c>
      <c r="C8016" t="s">
        <v>19</v>
      </c>
    </row>
    <row r="8017" spans="1:3" x14ac:dyDescent="0.2">
      <c r="A8017">
        <f t="shared" si="125"/>
        <v>8016</v>
      </c>
      <c r="B8017" t="s">
        <v>1991</v>
      </c>
      <c r="C8017" t="s">
        <v>4</v>
      </c>
    </row>
    <row r="8018" spans="1:3" x14ac:dyDescent="0.2">
      <c r="A8018">
        <f t="shared" si="125"/>
        <v>8017</v>
      </c>
      <c r="B8018" t="s">
        <v>7248</v>
      </c>
      <c r="C8018" t="s">
        <v>11</v>
      </c>
    </row>
    <row r="8019" spans="1:3" x14ac:dyDescent="0.2">
      <c r="A8019">
        <f t="shared" si="125"/>
        <v>8018</v>
      </c>
      <c r="B8019" t="s">
        <v>3007</v>
      </c>
      <c r="C8019" t="s">
        <v>5</v>
      </c>
    </row>
    <row r="8020" spans="1:3" x14ac:dyDescent="0.2">
      <c r="A8020">
        <f t="shared" si="125"/>
        <v>8019</v>
      </c>
      <c r="B8020" t="s">
        <v>10468</v>
      </c>
      <c r="C8020" t="s">
        <v>14</v>
      </c>
    </row>
    <row r="8021" spans="1:3" x14ac:dyDescent="0.2">
      <c r="A8021">
        <f t="shared" si="125"/>
        <v>8020</v>
      </c>
      <c r="B8021" t="s">
        <v>3898</v>
      </c>
      <c r="C8021" t="s">
        <v>6</v>
      </c>
    </row>
    <row r="8022" spans="1:3" x14ac:dyDescent="0.2">
      <c r="A8022">
        <f t="shared" si="125"/>
        <v>8021</v>
      </c>
      <c r="B8022" t="s">
        <v>10899</v>
      </c>
      <c r="C8022" t="s">
        <v>14</v>
      </c>
    </row>
    <row r="8023" spans="1:3" x14ac:dyDescent="0.2">
      <c r="A8023">
        <f t="shared" si="125"/>
        <v>8022</v>
      </c>
      <c r="B8023" t="s">
        <v>14160</v>
      </c>
      <c r="C8023" t="s">
        <v>18</v>
      </c>
    </row>
    <row r="8024" spans="1:3" x14ac:dyDescent="0.2">
      <c r="A8024">
        <f t="shared" si="125"/>
        <v>8023</v>
      </c>
      <c r="B8024" t="s">
        <v>4937</v>
      </c>
      <c r="C8024" t="s">
        <v>7</v>
      </c>
    </row>
    <row r="8025" spans="1:3" x14ac:dyDescent="0.2">
      <c r="A8025">
        <f t="shared" si="125"/>
        <v>8024</v>
      </c>
      <c r="B8025" t="s">
        <v>4421</v>
      </c>
      <c r="C8025" t="s">
        <v>7</v>
      </c>
    </row>
    <row r="8026" spans="1:3" x14ac:dyDescent="0.2">
      <c r="A8026">
        <f t="shared" si="125"/>
        <v>8025</v>
      </c>
      <c r="B8026" t="s">
        <v>2674</v>
      </c>
      <c r="C8026" t="s">
        <v>5</v>
      </c>
    </row>
    <row r="8027" spans="1:3" x14ac:dyDescent="0.2">
      <c r="A8027">
        <f t="shared" si="125"/>
        <v>8026</v>
      </c>
      <c r="B8027" t="s">
        <v>14752</v>
      </c>
      <c r="C8027" t="s">
        <v>18</v>
      </c>
    </row>
    <row r="8028" spans="1:3" x14ac:dyDescent="0.2">
      <c r="A8028">
        <f t="shared" si="125"/>
        <v>8027</v>
      </c>
      <c r="B8028" s="1" t="s">
        <v>241</v>
      </c>
      <c r="C8028" t="s">
        <v>3</v>
      </c>
    </row>
    <row r="8029" spans="1:3" x14ac:dyDescent="0.2">
      <c r="A8029">
        <f t="shared" si="125"/>
        <v>8028</v>
      </c>
      <c r="B8029" t="s">
        <v>12536</v>
      </c>
      <c r="C8029" t="s">
        <v>16</v>
      </c>
    </row>
    <row r="8030" spans="1:3" x14ac:dyDescent="0.2">
      <c r="A8030">
        <f t="shared" si="125"/>
        <v>8029</v>
      </c>
      <c r="B8030" t="s">
        <v>11220</v>
      </c>
      <c r="C8030" t="s">
        <v>15</v>
      </c>
    </row>
    <row r="8031" spans="1:3" x14ac:dyDescent="0.2">
      <c r="A8031">
        <f t="shared" si="125"/>
        <v>8030</v>
      </c>
      <c r="B8031" t="s">
        <v>12002</v>
      </c>
      <c r="C8031" t="s">
        <v>16</v>
      </c>
    </row>
    <row r="8032" spans="1:3" x14ac:dyDescent="0.2">
      <c r="A8032">
        <f t="shared" si="125"/>
        <v>8031</v>
      </c>
      <c r="B8032" t="s">
        <v>8382</v>
      </c>
      <c r="C8032" t="s">
        <v>12</v>
      </c>
    </row>
    <row r="8033" spans="1:3" x14ac:dyDescent="0.2">
      <c r="A8033">
        <f t="shared" si="125"/>
        <v>8032</v>
      </c>
      <c r="B8033" t="s">
        <v>8539</v>
      </c>
      <c r="C8033" t="s">
        <v>12</v>
      </c>
    </row>
    <row r="8034" spans="1:3" x14ac:dyDescent="0.2">
      <c r="A8034">
        <f t="shared" si="125"/>
        <v>8033</v>
      </c>
      <c r="B8034" t="s">
        <v>6076</v>
      </c>
      <c r="C8034" t="s">
        <v>10</v>
      </c>
    </row>
    <row r="8035" spans="1:3" x14ac:dyDescent="0.2">
      <c r="A8035">
        <f t="shared" si="125"/>
        <v>8034</v>
      </c>
      <c r="B8035" t="s">
        <v>1221</v>
      </c>
      <c r="C8035" t="s">
        <v>4</v>
      </c>
    </row>
    <row r="8036" spans="1:3" x14ac:dyDescent="0.2">
      <c r="A8036">
        <f t="shared" si="125"/>
        <v>8035</v>
      </c>
      <c r="B8036" t="s">
        <v>10717</v>
      </c>
      <c r="C8036" t="s">
        <v>14</v>
      </c>
    </row>
    <row r="8037" spans="1:3" x14ac:dyDescent="0.2">
      <c r="A8037">
        <f t="shared" si="125"/>
        <v>8036</v>
      </c>
      <c r="B8037" t="s">
        <v>2978</v>
      </c>
      <c r="C8037" t="s">
        <v>5</v>
      </c>
    </row>
    <row r="8038" spans="1:3" x14ac:dyDescent="0.2">
      <c r="A8038">
        <f t="shared" si="125"/>
        <v>8037</v>
      </c>
      <c r="B8038" t="s">
        <v>11542</v>
      </c>
      <c r="C8038" t="s">
        <v>15</v>
      </c>
    </row>
    <row r="8039" spans="1:3" x14ac:dyDescent="0.2">
      <c r="A8039">
        <f t="shared" si="125"/>
        <v>8038</v>
      </c>
      <c r="B8039" t="s">
        <v>8188</v>
      </c>
      <c r="C8039" t="s">
        <v>12</v>
      </c>
    </row>
    <row r="8040" spans="1:3" x14ac:dyDescent="0.2">
      <c r="A8040">
        <f t="shared" si="125"/>
        <v>8039</v>
      </c>
      <c r="B8040" t="s">
        <v>3903</v>
      </c>
      <c r="C8040" t="s">
        <v>6</v>
      </c>
    </row>
    <row r="8041" spans="1:3" x14ac:dyDescent="0.2">
      <c r="A8041">
        <f t="shared" si="125"/>
        <v>8040</v>
      </c>
      <c r="B8041" s="1" t="s">
        <v>88</v>
      </c>
      <c r="C8041" t="s">
        <v>3</v>
      </c>
    </row>
    <row r="8042" spans="1:3" x14ac:dyDescent="0.2">
      <c r="A8042">
        <f t="shared" si="125"/>
        <v>8041</v>
      </c>
      <c r="B8042" t="s">
        <v>6677</v>
      </c>
      <c r="C8042" t="s">
        <v>10</v>
      </c>
    </row>
    <row r="8043" spans="1:3" x14ac:dyDescent="0.2">
      <c r="A8043">
        <f t="shared" si="125"/>
        <v>8042</v>
      </c>
      <c r="B8043" t="s">
        <v>4026</v>
      </c>
      <c r="C8043" t="s">
        <v>7</v>
      </c>
    </row>
    <row r="8044" spans="1:3" x14ac:dyDescent="0.2">
      <c r="A8044">
        <f t="shared" si="125"/>
        <v>8043</v>
      </c>
      <c r="B8044" t="s">
        <v>5145</v>
      </c>
      <c r="C8044" t="s">
        <v>0</v>
      </c>
    </row>
    <row r="8045" spans="1:3" x14ac:dyDescent="0.2">
      <c r="A8045">
        <f t="shared" si="125"/>
        <v>8044</v>
      </c>
      <c r="B8045" t="s">
        <v>9399</v>
      </c>
      <c r="C8045" t="s">
        <v>13</v>
      </c>
    </row>
    <row r="8046" spans="1:3" x14ac:dyDescent="0.2">
      <c r="A8046">
        <f t="shared" si="125"/>
        <v>8045</v>
      </c>
      <c r="B8046" t="s">
        <v>8270</v>
      </c>
      <c r="C8046" t="s">
        <v>12</v>
      </c>
    </row>
    <row r="8047" spans="1:3" x14ac:dyDescent="0.2">
      <c r="A8047">
        <f t="shared" si="125"/>
        <v>8046</v>
      </c>
      <c r="B8047" s="1" t="s">
        <v>806</v>
      </c>
      <c r="C8047" t="s">
        <v>3</v>
      </c>
    </row>
    <row r="8048" spans="1:3" x14ac:dyDescent="0.2">
      <c r="A8048">
        <f t="shared" si="125"/>
        <v>8047</v>
      </c>
      <c r="B8048" t="s">
        <v>11954</v>
      </c>
      <c r="C8048" t="s">
        <v>15</v>
      </c>
    </row>
    <row r="8049" spans="1:3" x14ac:dyDescent="0.2">
      <c r="A8049">
        <f t="shared" si="125"/>
        <v>8048</v>
      </c>
      <c r="B8049" t="s">
        <v>8571</v>
      </c>
      <c r="C8049" t="s">
        <v>12</v>
      </c>
    </row>
    <row r="8050" spans="1:3" x14ac:dyDescent="0.2">
      <c r="A8050">
        <f t="shared" si="125"/>
        <v>8049</v>
      </c>
      <c r="B8050" t="s">
        <v>12565</v>
      </c>
      <c r="C8050" t="s">
        <v>16</v>
      </c>
    </row>
    <row r="8051" spans="1:3" x14ac:dyDescent="0.2">
      <c r="A8051">
        <f t="shared" si="125"/>
        <v>8050</v>
      </c>
      <c r="B8051" t="s">
        <v>10994</v>
      </c>
      <c r="C8051" t="s">
        <v>15</v>
      </c>
    </row>
    <row r="8052" spans="1:3" x14ac:dyDescent="0.2">
      <c r="A8052">
        <f t="shared" si="125"/>
        <v>8051</v>
      </c>
      <c r="B8052" t="s">
        <v>7094</v>
      </c>
      <c r="C8052" t="s">
        <v>11</v>
      </c>
    </row>
    <row r="8053" spans="1:3" x14ac:dyDescent="0.2">
      <c r="A8053">
        <f t="shared" si="125"/>
        <v>8052</v>
      </c>
      <c r="B8053" t="s">
        <v>14081</v>
      </c>
      <c r="C8053" t="s">
        <v>18</v>
      </c>
    </row>
    <row r="8054" spans="1:3" x14ac:dyDescent="0.2">
      <c r="A8054">
        <f t="shared" si="125"/>
        <v>8053</v>
      </c>
      <c r="B8054" t="s">
        <v>3748</v>
      </c>
      <c r="C8054" t="s">
        <v>6</v>
      </c>
    </row>
    <row r="8055" spans="1:3" x14ac:dyDescent="0.2">
      <c r="A8055">
        <f t="shared" si="125"/>
        <v>8054</v>
      </c>
      <c r="B8055" t="s">
        <v>8830</v>
      </c>
      <c r="C8055" t="s">
        <v>12</v>
      </c>
    </row>
    <row r="8056" spans="1:3" x14ac:dyDescent="0.2">
      <c r="A8056">
        <f t="shared" si="125"/>
        <v>8055</v>
      </c>
      <c r="B8056" t="s">
        <v>4225</v>
      </c>
      <c r="C8056" t="s">
        <v>7</v>
      </c>
    </row>
    <row r="8057" spans="1:3" x14ac:dyDescent="0.2">
      <c r="A8057">
        <f t="shared" si="125"/>
        <v>8056</v>
      </c>
      <c r="B8057" t="s">
        <v>6516</v>
      </c>
      <c r="C8057" t="s">
        <v>10</v>
      </c>
    </row>
    <row r="8058" spans="1:3" x14ac:dyDescent="0.2">
      <c r="A8058">
        <f t="shared" si="125"/>
        <v>8057</v>
      </c>
      <c r="B8058" t="s">
        <v>3468</v>
      </c>
      <c r="C8058" t="s">
        <v>6</v>
      </c>
    </row>
    <row r="8059" spans="1:3" x14ac:dyDescent="0.2">
      <c r="A8059">
        <f t="shared" si="125"/>
        <v>8058</v>
      </c>
      <c r="B8059" t="s">
        <v>6919</v>
      </c>
      <c r="C8059" t="s">
        <v>10</v>
      </c>
    </row>
    <row r="8060" spans="1:3" x14ac:dyDescent="0.2">
      <c r="A8060">
        <f t="shared" si="125"/>
        <v>8059</v>
      </c>
      <c r="B8060" t="s">
        <v>11125</v>
      </c>
      <c r="C8060" t="s">
        <v>15</v>
      </c>
    </row>
    <row r="8061" spans="1:3" x14ac:dyDescent="0.2">
      <c r="A8061">
        <f t="shared" si="125"/>
        <v>8060</v>
      </c>
      <c r="B8061" t="s">
        <v>7501</v>
      </c>
      <c r="C8061" t="s">
        <v>11</v>
      </c>
    </row>
    <row r="8062" spans="1:3" x14ac:dyDescent="0.2">
      <c r="A8062">
        <f t="shared" si="125"/>
        <v>8061</v>
      </c>
      <c r="B8062" t="s">
        <v>7021</v>
      </c>
      <c r="C8062" t="s">
        <v>11</v>
      </c>
    </row>
    <row r="8063" spans="1:3" x14ac:dyDescent="0.2">
      <c r="A8063">
        <f t="shared" si="125"/>
        <v>8062</v>
      </c>
      <c r="B8063" t="s">
        <v>9001</v>
      </c>
      <c r="C8063" t="s">
        <v>13</v>
      </c>
    </row>
    <row r="8064" spans="1:3" x14ac:dyDescent="0.2">
      <c r="A8064">
        <f t="shared" si="125"/>
        <v>8063</v>
      </c>
      <c r="B8064" t="s">
        <v>11361</v>
      </c>
      <c r="C8064" t="s">
        <v>15</v>
      </c>
    </row>
    <row r="8065" spans="1:3" x14ac:dyDescent="0.2">
      <c r="A8065">
        <f t="shared" si="125"/>
        <v>8064</v>
      </c>
      <c r="B8065" t="s">
        <v>1623</v>
      </c>
      <c r="C8065" t="s">
        <v>4</v>
      </c>
    </row>
    <row r="8066" spans="1:3" x14ac:dyDescent="0.2">
      <c r="A8066">
        <f t="shared" si="125"/>
        <v>8065</v>
      </c>
      <c r="B8066" t="s">
        <v>13295</v>
      </c>
      <c r="C8066" t="s">
        <v>17</v>
      </c>
    </row>
    <row r="8067" spans="1:3" x14ac:dyDescent="0.2">
      <c r="A8067">
        <f t="shared" si="125"/>
        <v>8066</v>
      </c>
      <c r="B8067" t="s">
        <v>6458</v>
      </c>
      <c r="C8067" t="s">
        <v>10</v>
      </c>
    </row>
    <row r="8068" spans="1:3" x14ac:dyDescent="0.2">
      <c r="A8068">
        <f t="shared" ref="A8068:A8131" si="126">A8067+1</f>
        <v>8067</v>
      </c>
      <c r="B8068" t="s">
        <v>2310</v>
      </c>
      <c r="C8068" t="s">
        <v>5</v>
      </c>
    </row>
    <row r="8069" spans="1:3" x14ac:dyDescent="0.2">
      <c r="A8069">
        <f t="shared" si="126"/>
        <v>8068</v>
      </c>
      <c r="B8069" t="s">
        <v>2532</v>
      </c>
      <c r="C8069" t="s">
        <v>5</v>
      </c>
    </row>
    <row r="8070" spans="1:3" x14ac:dyDescent="0.2">
      <c r="A8070">
        <f t="shared" si="126"/>
        <v>8069</v>
      </c>
      <c r="B8070" t="s">
        <v>5646</v>
      </c>
      <c r="C8070" t="s">
        <v>0</v>
      </c>
    </row>
    <row r="8071" spans="1:3" x14ac:dyDescent="0.2">
      <c r="A8071">
        <f t="shared" si="126"/>
        <v>8070</v>
      </c>
      <c r="B8071" t="s">
        <v>15427</v>
      </c>
      <c r="C8071" t="s">
        <v>19</v>
      </c>
    </row>
    <row r="8072" spans="1:3" x14ac:dyDescent="0.2">
      <c r="A8072">
        <f t="shared" si="126"/>
        <v>8071</v>
      </c>
      <c r="B8072" t="s">
        <v>13593</v>
      </c>
      <c r="C8072" t="s">
        <v>17</v>
      </c>
    </row>
    <row r="8073" spans="1:3" x14ac:dyDescent="0.2">
      <c r="A8073">
        <f t="shared" si="126"/>
        <v>8072</v>
      </c>
      <c r="B8073" t="s">
        <v>13647</v>
      </c>
      <c r="C8073" t="s">
        <v>17</v>
      </c>
    </row>
    <row r="8074" spans="1:3" x14ac:dyDescent="0.2">
      <c r="A8074">
        <f t="shared" si="126"/>
        <v>8073</v>
      </c>
      <c r="B8074" t="s">
        <v>13591</v>
      </c>
      <c r="C8074" t="s">
        <v>17</v>
      </c>
    </row>
    <row r="8075" spans="1:3" x14ac:dyDescent="0.2">
      <c r="A8075">
        <f t="shared" si="126"/>
        <v>8074</v>
      </c>
      <c r="B8075" t="s">
        <v>14833</v>
      </c>
      <c r="C8075" t="s">
        <v>18</v>
      </c>
    </row>
    <row r="8076" spans="1:3" x14ac:dyDescent="0.2">
      <c r="A8076">
        <f t="shared" si="126"/>
        <v>8075</v>
      </c>
      <c r="B8076" t="s">
        <v>5259</v>
      </c>
      <c r="C8076" t="s">
        <v>0</v>
      </c>
    </row>
    <row r="8077" spans="1:3" x14ac:dyDescent="0.2">
      <c r="A8077">
        <f t="shared" si="126"/>
        <v>8076</v>
      </c>
      <c r="B8077" t="s">
        <v>14101</v>
      </c>
      <c r="C8077" t="s">
        <v>18</v>
      </c>
    </row>
    <row r="8078" spans="1:3" x14ac:dyDescent="0.2">
      <c r="A8078">
        <f t="shared" si="126"/>
        <v>8077</v>
      </c>
      <c r="B8078" t="s">
        <v>7254</v>
      </c>
      <c r="C8078" t="s">
        <v>11</v>
      </c>
    </row>
    <row r="8079" spans="1:3" x14ac:dyDescent="0.2">
      <c r="A8079">
        <f t="shared" si="126"/>
        <v>8078</v>
      </c>
      <c r="B8079" t="s">
        <v>1211</v>
      </c>
      <c r="C8079" t="s">
        <v>4</v>
      </c>
    </row>
    <row r="8080" spans="1:3" x14ac:dyDescent="0.2">
      <c r="A8080">
        <f t="shared" si="126"/>
        <v>8079</v>
      </c>
      <c r="B8080" t="s">
        <v>1779</v>
      </c>
      <c r="C8080" t="s">
        <v>4</v>
      </c>
    </row>
    <row r="8081" spans="1:3" x14ac:dyDescent="0.2">
      <c r="A8081">
        <f t="shared" si="126"/>
        <v>8080</v>
      </c>
      <c r="B8081" t="s">
        <v>9178</v>
      </c>
      <c r="C8081" t="s">
        <v>13</v>
      </c>
    </row>
    <row r="8082" spans="1:3" x14ac:dyDescent="0.2">
      <c r="A8082">
        <f t="shared" si="126"/>
        <v>8081</v>
      </c>
      <c r="B8082" t="s">
        <v>4850</v>
      </c>
      <c r="C8082" t="s">
        <v>7</v>
      </c>
    </row>
    <row r="8083" spans="1:3" x14ac:dyDescent="0.2">
      <c r="A8083">
        <f t="shared" si="126"/>
        <v>8082</v>
      </c>
      <c r="B8083" t="s">
        <v>13577</v>
      </c>
      <c r="C8083" t="s">
        <v>17</v>
      </c>
    </row>
    <row r="8084" spans="1:3" x14ac:dyDescent="0.2">
      <c r="A8084">
        <f t="shared" si="126"/>
        <v>8083</v>
      </c>
      <c r="B8084" t="s">
        <v>6580</v>
      </c>
      <c r="C8084" t="s">
        <v>10</v>
      </c>
    </row>
    <row r="8085" spans="1:3" x14ac:dyDescent="0.2">
      <c r="A8085">
        <f t="shared" si="126"/>
        <v>8084</v>
      </c>
      <c r="B8085" t="s">
        <v>15413</v>
      </c>
      <c r="C8085" t="s">
        <v>19</v>
      </c>
    </row>
    <row r="8086" spans="1:3" x14ac:dyDescent="0.2">
      <c r="A8086">
        <f t="shared" si="126"/>
        <v>8085</v>
      </c>
      <c r="B8086" t="s">
        <v>15468</v>
      </c>
      <c r="C8086" t="s">
        <v>19</v>
      </c>
    </row>
    <row r="8087" spans="1:3" x14ac:dyDescent="0.2">
      <c r="A8087">
        <f t="shared" si="126"/>
        <v>8086</v>
      </c>
      <c r="B8087" t="s">
        <v>3201</v>
      </c>
      <c r="C8087" t="s">
        <v>6</v>
      </c>
    </row>
    <row r="8088" spans="1:3" x14ac:dyDescent="0.2">
      <c r="A8088">
        <f t="shared" si="126"/>
        <v>8087</v>
      </c>
      <c r="B8088" t="s">
        <v>15657</v>
      </c>
      <c r="C8088" t="s">
        <v>19</v>
      </c>
    </row>
    <row r="8089" spans="1:3" x14ac:dyDescent="0.2">
      <c r="A8089">
        <f t="shared" si="126"/>
        <v>8088</v>
      </c>
      <c r="B8089" t="s">
        <v>3951</v>
      </c>
      <c r="C8089" t="s">
        <v>6</v>
      </c>
    </row>
    <row r="8090" spans="1:3" x14ac:dyDescent="0.2">
      <c r="A8090">
        <f t="shared" si="126"/>
        <v>8089</v>
      </c>
      <c r="B8090" t="s">
        <v>15179</v>
      </c>
      <c r="C8090" t="s">
        <v>19</v>
      </c>
    </row>
    <row r="8091" spans="1:3" x14ac:dyDescent="0.2">
      <c r="A8091">
        <f t="shared" si="126"/>
        <v>8090</v>
      </c>
      <c r="B8091" s="1" t="s">
        <v>532</v>
      </c>
      <c r="C8091" t="s">
        <v>3</v>
      </c>
    </row>
    <row r="8092" spans="1:3" x14ac:dyDescent="0.2">
      <c r="A8092">
        <f t="shared" si="126"/>
        <v>8091</v>
      </c>
      <c r="B8092" t="s">
        <v>7251</v>
      </c>
      <c r="C8092" t="s">
        <v>11</v>
      </c>
    </row>
    <row r="8093" spans="1:3" x14ac:dyDescent="0.2">
      <c r="A8093">
        <f t="shared" si="126"/>
        <v>8092</v>
      </c>
      <c r="B8093" t="s">
        <v>13638</v>
      </c>
      <c r="C8093" t="s">
        <v>17</v>
      </c>
    </row>
    <row r="8094" spans="1:3" x14ac:dyDescent="0.2">
      <c r="A8094">
        <f t="shared" si="126"/>
        <v>8093</v>
      </c>
      <c r="B8094" t="s">
        <v>6715</v>
      </c>
      <c r="C8094" t="s">
        <v>10</v>
      </c>
    </row>
    <row r="8095" spans="1:3" x14ac:dyDescent="0.2">
      <c r="A8095">
        <f t="shared" si="126"/>
        <v>8094</v>
      </c>
      <c r="B8095" t="s">
        <v>15782</v>
      </c>
      <c r="C8095" t="s">
        <v>19</v>
      </c>
    </row>
    <row r="8096" spans="1:3" x14ac:dyDescent="0.2">
      <c r="A8096">
        <f t="shared" si="126"/>
        <v>8095</v>
      </c>
      <c r="B8096" t="s">
        <v>12680</v>
      </c>
      <c r="C8096" t="s">
        <v>16</v>
      </c>
    </row>
    <row r="8097" spans="1:3" x14ac:dyDescent="0.2">
      <c r="A8097">
        <f t="shared" si="126"/>
        <v>8096</v>
      </c>
      <c r="B8097" t="s">
        <v>13257</v>
      </c>
      <c r="C8097" t="s">
        <v>17</v>
      </c>
    </row>
    <row r="8098" spans="1:3" x14ac:dyDescent="0.2">
      <c r="A8098">
        <f t="shared" si="126"/>
        <v>8097</v>
      </c>
      <c r="B8098" t="s">
        <v>10148</v>
      </c>
      <c r="C8098" t="s">
        <v>14</v>
      </c>
    </row>
    <row r="8099" spans="1:3" x14ac:dyDescent="0.2">
      <c r="A8099">
        <f t="shared" si="126"/>
        <v>8098</v>
      </c>
      <c r="B8099" t="s">
        <v>2241</v>
      </c>
      <c r="C8099" t="s">
        <v>5</v>
      </c>
    </row>
    <row r="8100" spans="1:3" x14ac:dyDescent="0.2">
      <c r="A8100">
        <f t="shared" si="126"/>
        <v>8099</v>
      </c>
      <c r="B8100" t="s">
        <v>11018</v>
      </c>
      <c r="C8100" t="s">
        <v>15</v>
      </c>
    </row>
    <row r="8101" spans="1:3" x14ac:dyDescent="0.2">
      <c r="A8101">
        <f t="shared" si="126"/>
        <v>8100</v>
      </c>
      <c r="B8101" t="s">
        <v>1350</v>
      </c>
      <c r="C8101" t="s">
        <v>4</v>
      </c>
    </row>
    <row r="8102" spans="1:3" x14ac:dyDescent="0.2">
      <c r="A8102">
        <f t="shared" si="126"/>
        <v>8101</v>
      </c>
      <c r="B8102" t="s">
        <v>8048</v>
      </c>
      <c r="C8102" t="s">
        <v>12</v>
      </c>
    </row>
    <row r="8103" spans="1:3" x14ac:dyDescent="0.2">
      <c r="A8103">
        <f t="shared" si="126"/>
        <v>8102</v>
      </c>
      <c r="B8103" t="s">
        <v>8937</v>
      </c>
      <c r="C8103" t="s">
        <v>12</v>
      </c>
    </row>
    <row r="8104" spans="1:3" x14ac:dyDescent="0.2">
      <c r="A8104">
        <f t="shared" si="126"/>
        <v>8103</v>
      </c>
      <c r="B8104" t="s">
        <v>12464</v>
      </c>
      <c r="C8104" t="s">
        <v>16</v>
      </c>
    </row>
    <row r="8105" spans="1:3" x14ac:dyDescent="0.2">
      <c r="A8105">
        <f t="shared" si="126"/>
        <v>8104</v>
      </c>
      <c r="B8105" s="1" t="s">
        <v>166</v>
      </c>
      <c r="C8105" t="s">
        <v>3</v>
      </c>
    </row>
    <row r="8106" spans="1:3" x14ac:dyDescent="0.2">
      <c r="A8106">
        <f t="shared" si="126"/>
        <v>8105</v>
      </c>
      <c r="B8106" t="s">
        <v>11041</v>
      </c>
      <c r="C8106" t="s">
        <v>15</v>
      </c>
    </row>
    <row r="8107" spans="1:3" x14ac:dyDescent="0.2">
      <c r="A8107">
        <f t="shared" si="126"/>
        <v>8106</v>
      </c>
      <c r="B8107" t="s">
        <v>9464</v>
      </c>
      <c r="C8107" t="s">
        <v>13</v>
      </c>
    </row>
    <row r="8108" spans="1:3" x14ac:dyDescent="0.2">
      <c r="A8108">
        <f t="shared" si="126"/>
        <v>8107</v>
      </c>
      <c r="B8108" t="s">
        <v>13438</v>
      </c>
      <c r="C8108" t="s">
        <v>17</v>
      </c>
    </row>
    <row r="8109" spans="1:3" x14ac:dyDescent="0.2">
      <c r="A8109">
        <f t="shared" si="126"/>
        <v>8108</v>
      </c>
      <c r="B8109" t="s">
        <v>2332</v>
      </c>
      <c r="C8109" t="s">
        <v>5</v>
      </c>
    </row>
    <row r="8110" spans="1:3" x14ac:dyDescent="0.2">
      <c r="A8110">
        <f t="shared" si="126"/>
        <v>8109</v>
      </c>
      <c r="B8110" t="s">
        <v>15347</v>
      </c>
      <c r="C8110" t="s">
        <v>19</v>
      </c>
    </row>
    <row r="8111" spans="1:3" x14ac:dyDescent="0.2">
      <c r="A8111">
        <f t="shared" si="126"/>
        <v>8110</v>
      </c>
      <c r="B8111" t="s">
        <v>4877</v>
      </c>
      <c r="C8111" t="s">
        <v>7</v>
      </c>
    </row>
    <row r="8112" spans="1:3" x14ac:dyDescent="0.2">
      <c r="A8112">
        <f t="shared" si="126"/>
        <v>8111</v>
      </c>
      <c r="B8112" s="1" t="s">
        <v>785</v>
      </c>
      <c r="C8112" t="s">
        <v>3</v>
      </c>
    </row>
    <row r="8113" spans="1:3" x14ac:dyDescent="0.2">
      <c r="A8113">
        <f t="shared" si="126"/>
        <v>8112</v>
      </c>
      <c r="B8113" t="s">
        <v>15757</v>
      </c>
      <c r="C8113" t="s">
        <v>19</v>
      </c>
    </row>
    <row r="8114" spans="1:3" x14ac:dyDescent="0.2">
      <c r="A8114">
        <f t="shared" si="126"/>
        <v>8113</v>
      </c>
      <c r="B8114" t="s">
        <v>13175</v>
      </c>
      <c r="C8114" t="s">
        <v>17</v>
      </c>
    </row>
    <row r="8115" spans="1:3" x14ac:dyDescent="0.2">
      <c r="A8115">
        <f t="shared" si="126"/>
        <v>8114</v>
      </c>
      <c r="B8115" t="s">
        <v>5389</v>
      </c>
      <c r="C8115" t="s">
        <v>0</v>
      </c>
    </row>
    <row r="8116" spans="1:3" x14ac:dyDescent="0.2">
      <c r="A8116">
        <f t="shared" si="126"/>
        <v>8115</v>
      </c>
      <c r="B8116" t="s">
        <v>15752</v>
      </c>
      <c r="C8116" t="s">
        <v>19</v>
      </c>
    </row>
    <row r="8117" spans="1:3" x14ac:dyDescent="0.2">
      <c r="A8117">
        <f t="shared" si="126"/>
        <v>8116</v>
      </c>
      <c r="B8117" t="s">
        <v>15477</v>
      </c>
      <c r="C8117" t="s">
        <v>19</v>
      </c>
    </row>
    <row r="8118" spans="1:3" x14ac:dyDescent="0.2">
      <c r="A8118">
        <f t="shared" si="126"/>
        <v>8117</v>
      </c>
      <c r="B8118" t="s">
        <v>9383</v>
      </c>
      <c r="C8118" t="s">
        <v>13</v>
      </c>
    </row>
    <row r="8119" spans="1:3" x14ac:dyDescent="0.2">
      <c r="A8119">
        <f t="shared" si="126"/>
        <v>8118</v>
      </c>
      <c r="B8119" t="s">
        <v>15404</v>
      </c>
      <c r="C8119" t="s">
        <v>19</v>
      </c>
    </row>
    <row r="8120" spans="1:3" x14ac:dyDescent="0.2">
      <c r="A8120">
        <f t="shared" si="126"/>
        <v>8119</v>
      </c>
      <c r="B8120" t="s">
        <v>15091</v>
      </c>
      <c r="C8120" t="s">
        <v>19</v>
      </c>
    </row>
    <row r="8121" spans="1:3" x14ac:dyDescent="0.2">
      <c r="A8121">
        <f t="shared" si="126"/>
        <v>8120</v>
      </c>
      <c r="B8121" t="s">
        <v>1276</v>
      </c>
      <c r="C8121" t="s">
        <v>4</v>
      </c>
    </row>
    <row r="8122" spans="1:3" x14ac:dyDescent="0.2">
      <c r="A8122">
        <f t="shared" si="126"/>
        <v>8121</v>
      </c>
      <c r="B8122" t="s">
        <v>3100</v>
      </c>
      <c r="C8122" t="s">
        <v>6</v>
      </c>
    </row>
    <row r="8123" spans="1:3" x14ac:dyDescent="0.2">
      <c r="A8123">
        <f t="shared" si="126"/>
        <v>8122</v>
      </c>
      <c r="B8123" t="s">
        <v>4401</v>
      </c>
      <c r="C8123" t="s">
        <v>7</v>
      </c>
    </row>
    <row r="8124" spans="1:3" x14ac:dyDescent="0.2">
      <c r="A8124">
        <f t="shared" si="126"/>
        <v>8123</v>
      </c>
      <c r="B8124" t="s">
        <v>2098</v>
      </c>
      <c r="C8124" t="s">
        <v>5</v>
      </c>
    </row>
    <row r="8125" spans="1:3" x14ac:dyDescent="0.2">
      <c r="A8125">
        <f t="shared" si="126"/>
        <v>8124</v>
      </c>
      <c r="B8125" t="s">
        <v>9905</v>
      </c>
      <c r="C8125" t="s">
        <v>13</v>
      </c>
    </row>
    <row r="8126" spans="1:3" x14ac:dyDescent="0.2">
      <c r="A8126">
        <f t="shared" si="126"/>
        <v>8125</v>
      </c>
      <c r="B8126" t="s">
        <v>2571</v>
      </c>
      <c r="C8126" t="s">
        <v>5</v>
      </c>
    </row>
    <row r="8127" spans="1:3" x14ac:dyDescent="0.2">
      <c r="A8127">
        <f t="shared" si="126"/>
        <v>8126</v>
      </c>
      <c r="B8127" t="s">
        <v>8431</v>
      </c>
      <c r="C8127" t="s">
        <v>12</v>
      </c>
    </row>
    <row r="8128" spans="1:3" x14ac:dyDescent="0.2">
      <c r="A8128">
        <f t="shared" si="126"/>
        <v>8127</v>
      </c>
      <c r="B8128" t="s">
        <v>7976</v>
      </c>
      <c r="C8128" t="s">
        <v>11</v>
      </c>
    </row>
    <row r="8129" spans="1:3" x14ac:dyDescent="0.2">
      <c r="A8129">
        <f t="shared" si="126"/>
        <v>8128</v>
      </c>
      <c r="B8129" t="s">
        <v>10806</v>
      </c>
      <c r="C8129" t="s">
        <v>14</v>
      </c>
    </row>
    <row r="8130" spans="1:3" x14ac:dyDescent="0.2">
      <c r="A8130">
        <f t="shared" si="126"/>
        <v>8129</v>
      </c>
      <c r="B8130" t="s">
        <v>10075</v>
      </c>
      <c r="C8130" t="s">
        <v>14</v>
      </c>
    </row>
    <row r="8131" spans="1:3" x14ac:dyDescent="0.2">
      <c r="A8131">
        <f t="shared" si="126"/>
        <v>8130</v>
      </c>
      <c r="B8131" t="s">
        <v>2172</v>
      </c>
      <c r="C8131" t="s">
        <v>5</v>
      </c>
    </row>
    <row r="8132" spans="1:3" x14ac:dyDescent="0.2">
      <c r="A8132">
        <f t="shared" ref="A8132:A8195" si="127">A8131+1</f>
        <v>8131</v>
      </c>
      <c r="B8132" t="s">
        <v>7191</v>
      </c>
      <c r="C8132" t="s">
        <v>11</v>
      </c>
    </row>
    <row r="8133" spans="1:3" x14ac:dyDescent="0.2">
      <c r="A8133">
        <f t="shared" si="127"/>
        <v>8132</v>
      </c>
      <c r="B8133" t="s">
        <v>12750</v>
      </c>
      <c r="C8133" t="s">
        <v>16</v>
      </c>
    </row>
    <row r="8134" spans="1:3" x14ac:dyDescent="0.2">
      <c r="A8134">
        <f t="shared" si="127"/>
        <v>8133</v>
      </c>
      <c r="B8134" t="s">
        <v>4042</v>
      </c>
      <c r="C8134" t="s">
        <v>7</v>
      </c>
    </row>
    <row r="8135" spans="1:3" x14ac:dyDescent="0.2">
      <c r="A8135">
        <f t="shared" si="127"/>
        <v>8134</v>
      </c>
      <c r="B8135" t="s">
        <v>11140</v>
      </c>
      <c r="C8135" t="s">
        <v>15</v>
      </c>
    </row>
    <row r="8136" spans="1:3" x14ac:dyDescent="0.2">
      <c r="A8136">
        <f t="shared" si="127"/>
        <v>8135</v>
      </c>
      <c r="B8136" t="s">
        <v>7202</v>
      </c>
      <c r="C8136" t="s">
        <v>11</v>
      </c>
    </row>
    <row r="8137" spans="1:3" x14ac:dyDescent="0.2">
      <c r="A8137">
        <f t="shared" si="127"/>
        <v>8136</v>
      </c>
      <c r="B8137" s="1" t="s">
        <v>573</v>
      </c>
      <c r="C8137" t="s">
        <v>3</v>
      </c>
    </row>
    <row r="8138" spans="1:3" x14ac:dyDescent="0.2">
      <c r="A8138">
        <f t="shared" si="127"/>
        <v>8137</v>
      </c>
      <c r="B8138" t="s">
        <v>12139</v>
      </c>
      <c r="C8138" t="s">
        <v>16</v>
      </c>
    </row>
    <row r="8139" spans="1:3" x14ac:dyDescent="0.2">
      <c r="A8139">
        <f t="shared" si="127"/>
        <v>8138</v>
      </c>
      <c r="B8139" t="s">
        <v>8250</v>
      </c>
      <c r="C8139" t="s">
        <v>12</v>
      </c>
    </row>
    <row r="8140" spans="1:3" x14ac:dyDescent="0.2">
      <c r="A8140">
        <f t="shared" si="127"/>
        <v>8139</v>
      </c>
      <c r="B8140" t="s">
        <v>13597</v>
      </c>
      <c r="C8140" t="s">
        <v>17</v>
      </c>
    </row>
    <row r="8141" spans="1:3" x14ac:dyDescent="0.2">
      <c r="A8141">
        <f t="shared" si="127"/>
        <v>8140</v>
      </c>
      <c r="B8141" t="s">
        <v>1145</v>
      </c>
      <c r="C8141" t="s">
        <v>4</v>
      </c>
    </row>
    <row r="8142" spans="1:3" x14ac:dyDescent="0.2">
      <c r="A8142">
        <f t="shared" si="127"/>
        <v>8141</v>
      </c>
      <c r="B8142" t="s">
        <v>10904</v>
      </c>
      <c r="C8142" t="s">
        <v>14</v>
      </c>
    </row>
    <row r="8143" spans="1:3" x14ac:dyDescent="0.2">
      <c r="A8143">
        <f t="shared" si="127"/>
        <v>8142</v>
      </c>
      <c r="B8143" t="s">
        <v>2696</v>
      </c>
      <c r="C8143" t="s">
        <v>5</v>
      </c>
    </row>
    <row r="8144" spans="1:3" x14ac:dyDescent="0.2">
      <c r="A8144">
        <f t="shared" si="127"/>
        <v>8143</v>
      </c>
      <c r="B8144" t="s">
        <v>11076</v>
      </c>
      <c r="C8144" t="s">
        <v>15</v>
      </c>
    </row>
    <row r="8145" spans="1:3" x14ac:dyDescent="0.2">
      <c r="A8145">
        <f t="shared" si="127"/>
        <v>8144</v>
      </c>
      <c r="B8145" t="s">
        <v>8657</v>
      </c>
      <c r="C8145" t="s">
        <v>12</v>
      </c>
    </row>
    <row r="8146" spans="1:3" x14ac:dyDescent="0.2">
      <c r="A8146">
        <f t="shared" si="127"/>
        <v>8145</v>
      </c>
      <c r="B8146" t="s">
        <v>15290</v>
      </c>
      <c r="C8146" t="s">
        <v>19</v>
      </c>
    </row>
    <row r="8147" spans="1:3" x14ac:dyDescent="0.2">
      <c r="A8147">
        <f t="shared" si="127"/>
        <v>8146</v>
      </c>
      <c r="B8147" t="s">
        <v>3717</v>
      </c>
      <c r="C8147" t="s">
        <v>6</v>
      </c>
    </row>
    <row r="8148" spans="1:3" x14ac:dyDescent="0.2">
      <c r="A8148">
        <f t="shared" si="127"/>
        <v>8147</v>
      </c>
      <c r="B8148" t="s">
        <v>9494</v>
      </c>
      <c r="C8148" t="s">
        <v>13</v>
      </c>
    </row>
    <row r="8149" spans="1:3" x14ac:dyDescent="0.2">
      <c r="A8149">
        <f t="shared" si="127"/>
        <v>8148</v>
      </c>
      <c r="B8149" t="s">
        <v>4365</v>
      </c>
      <c r="C8149" t="s">
        <v>7</v>
      </c>
    </row>
    <row r="8150" spans="1:3" x14ac:dyDescent="0.2">
      <c r="A8150">
        <f t="shared" si="127"/>
        <v>8149</v>
      </c>
      <c r="B8150" t="s">
        <v>3681</v>
      </c>
      <c r="C8150" t="s">
        <v>6</v>
      </c>
    </row>
    <row r="8151" spans="1:3" x14ac:dyDescent="0.2">
      <c r="A8151">
        <f t="shared" si="127"/>
        <v>8150</v>
      </c>
      <c r="B8151" t="s">
        <v>4330</v>
      </c>
      <c r="C8151" t="s">
        <v>7</v>
      </c>
    </row>
    <row r="8152" spans="1:3" x14ac:dyDescent="0.2">
      <c r="A8152">
        <f t="shared" si="127"/>
        <v>8151</v>
      </c>
      <c r="B8152" t="s">
        <v>9861</v>
      </c>
      <c r="C8152" t="s">
        <v>13</v>
      </c>
    </row>
    <row r="8153" spans="1:3" x14ac:dyDescent="0.2">
      <c r="A8153">
        <f t="shared" si="127"/>
        <v>8152</v>
      </c>
      <c r="B8153" t="s">
        <v>4589</v>
      </c>
      <c r="C8153" t="s">
        <v>7</v>
      </c>
    </row>
    <row r="8154" spans="1:3" x14ac:dyDescent="0.2">
      <c r="A8154">
        <f t="shared" si="127"/>
        <v>8153</v>
      </c>
      <c r="B8154" t="s">
        <v>14201</v>
      </c>
      <c r="C8154" t="s">
        <v>18</v>
      </c>
    </row>
    <row r="8155" spans="1:3" x14ac:dyDescent="0.2">
      <c r="A8155">
        <f t="shared" si="127"/>
        <v>8154</v>
      </c>
      <c r="B8155" t="s">
        <v>13862</v>
      </c>
      <c r="C8155" t="s">
        <v>17</v>
      </c>
    </row>
    <row r="8156" spans="1:3" x14ac:dyDescent="0.2">
      <c r="A8156">
        <f t="shared" si="127"/>
        <v>8155</v>
      </c>
      <c r="B8156" t="s">
        <v>15930</v>
      </c>
      <c r="C8156" t="s">
        <v>19</v>
      </c>
    </row>
    <row r="8157" spans="1:3" x14ac:dyDescent="0.2">
      <c r="A8157">
        <f t="shared" si="127"/>
        <v>8156</v>
      </c>
      <c r="B8157" t="s">
        <v>10232</v>
      </c>
      <c r="C8157" t="s">
        <v>14</v>
      </c>
    </row>
    <row r="8158" spans="1:3" x14ac:dyDescent="0.2">
      <c r="A8158">
        <f t="shared" si="127"/>
        <v>8157</v>
      </c>
      <c r="B8158" t="s">
        <v>14235</v>
      </c>
      <c r="C8158" t="s">
        <v>18</v>
      </c>
    </row>
    <row r="8159" spans="1:3" x14ac:dyDescent="0.2">
      <c r="A8159">
        <f t="shared" si="127"/>
        <v>8158</v>
      </c>
      <c r="B8159" s="1" t="s">
        <v>644</v>
      </c>
      <c r="C8159" t="s">
        <v>3</v>
      </c>
    </row>
    <row r="8160" spans="1:3" x14ac:dyDescent="0.2">
      <c r="A8160">
        <f t="shared" si="127"/>
        <v>8159</v>
      </c>
      <c r="B8160" t="s">
        <v>11934</v>
      </c>
      <c r="C8160" t="s">
        <v>15</v>
      </c>
    </row>
    <row r="8161" spans="1:3" x14ac:dyDescent="0.2">
      <c r="A8161">
        <f t="shared" si="127"/>
        <v>8160</v>
      </c>
      <c r="B8161" t="s">
        <v>6761</v>
      </c>
      <c r="C8161" t="s">
        <v>10</v>
      </c>
    </row>
    <row r="8162" spans="1:3" x14ac:dyDescent="0.2">
      <c r="A8162">
        <f t="shared" si="127"/>
        <v>8161</v>
      </c>
      <c r="B8162" t="s">
        <v>15079</v>
      </c>
      <c r="C8162" t="s">
        <v>19</v>
      </c>
    </row>
    <row r="8163" spans="1:3" x14ac:dyDescent="0.2">
      <c r="A8163">
        <f t="shared" si="127"/>
        <v>8162</v>
      </c>
      <c r="B8163" t="s">
        <v>11405</v>
      </c>
      <c r="C8163" t="s">
        <v>15</v>
      </c>
    </row>
    <row r="8164" spans="1:3" x14ac:dyDescent="0.2">
      <c r="A8164">
        <f t="shared" si="127"/>
        <v>8163</v>
      </c>
      <c r="B8164" t="s">
        <v>12810</v>
      </c>
      <c r="C8164" t="s">
        <v>16</v>
      </c>
    </row>
    <row r="8165" spans="1:3" x14ac:dyDescent="0.2">
      <c r="A8165">
        <f t="shared" si="127"/>
        <v>8164</v>
      </c>
      <c r="B8165" t="s">
        <v>12482</v>
      </c>
      <c r="C8165" t="s">
        <v>16</v>
      </c>
    </row>
    <row r="8166" spans="1:3" x14ac:dyDescent="0.2">
      <c r="A8166">
        <f t="shared" si="127"/>
        <v>8165</v>
      </c>
      <c r="B8166" t="s">
        <v>1826</v>
      </c>
      <c r="C8166" t="s">
        <v>4</v>
      </c>
    </row>
    <row r="8167" spans="1:3" x14ac:dyDescent="0.2">
      <c r="A8167">
        <f t="shared" si="127"/>
        <v>8166</v>
      </c>
      <c r="B8167" t="s">
        <v>1303</v>
      </c>
      <c r="C8167" t="s">
        <v>4</v>
      </c>
    </row>
    <row r="8168" spans="1:3" x14ac:dyDescent="0.2">
      <c r="A8168">
        <f t="shared" si="127"/>
        <v>8167</v>
      </c>
      <c r="B8168" t="s">
        <v>2780</v>
      </c>
      <c r="C8168" t="s">
        <v>5</v>
      </c>
    </row>
    <row r="8169" spans="1:3" x14ac:dyDescent="0.2">
      <c r="A8169">
        <f t="shared" si="127"/>
        <v>8168</v>
      </c>
      <c r="B8169" t="s">
        <v>4655</v>
      </c>
      <c r="C8169" t="s">
        <v>7</v>
      </c>
    </row>
    <row r="8170" spans="1:3" x14ac:dyDescent="0.2">
      <c r="A8170">
        <f t="shared" si="127"/>
        <v>8169</v>
      </c>
      <c r="B8170" t="s">
        <v>2614</v>
      </c>
      <c r="C8170" t="s">
        <v>5</v>
      </c>
    </row>
    <row r="8171" spans="1:3" x14ac:dyDescent="0.2">
      <c r="A8171">
        <f t="shared" si="127"/>
        <v>8170</v>
      </c>
      <c r="B8171" t="s">
        <v>11489</v>
      </c>
      <c r="C8171" t="s">
        <v>15</v>
      </c>
    </row>
    <row r="8172" spans="1:3" x14ac:dyDescent="0.2">
      <c r="A8172">
        <f t="shared" si="127"/>
        <v>8171</v>
      </c>
      <c r="B8172" t="s">
        <v>9936</v>
      </c>
      <c r="C8172" t="s">
        <v>13</v>
      </c>
    </row>
    <row r="8173" spans="1:3" x14ac:dyDescent="0.2">
      <c r="A8173">
        <f t="shared" si="127"/>
        <v>8172</v>
      </c>
      <c r="B8173" t="s">
        <v>6741</v>
      </c>
      <c r="C8173" t="s">
        <v>10</v>
      </c>
    </row>
    <row r="8174" spans="1:3" x14ac:dyDescent="0.2">
      <c r="A8174">
        <f t="shared" si="127"/>
        <v>8173</v>
      </c>
      <c r="B8174" t="s">
        <v>11905</v>
      </c>
      <c r="C8174" t="s">
        <v>15</v>
      </c>
    </row>
    <row r="8175" spans="1:3" x14ac:dyDescent="0.2">
      <c r="A8175">
        <f t="shared" si="127"/>
        <v>8174</v>
      </c>
      <c r="B8175" t="s">
        <v>1973</v>
      </c>
      <c r="C8175" t="s">
        <v>4</v>
      </c>
    </row>
    <row r="8176" spans="1:3" x14ac:dyDescent="0.2">
      <c r="A8176">
        <f t="shared" si="127"/>
        <v>8175</v>
      </c>
      <c r="B8176" t="s">
        <v>3835</v>
      </c>
      <c r="C8176" t="s">
        <v>6</v>
      </c>
    </row>
    <row r="8177" spans="1:3" x14ac:dyDescent="0.2">
      <c r="A8177">
        <f t="shared" si="127"/>
        <v>8176</v>
      </c>
      <c r="B8177" t="s">
        <v>9460</v>
      </c>
      <c r="C8177" t="s">
        <v>13</v>
      </c>
    </row>
    <row r="8178" spans="1:3" x14ac:dyDescent="0.2">
      <c r="A8178">
        <f t="shared" si="127"/>
        <v>8177</v>
      </c>
      <c r="B8178" t="s">
        <v>13827</v>
      </c>
      <c r="C8178" t="s">
        <v>17</v>
      </c>
    </row>
    <row r="8179" spans="1:3" x14ac:dyDescent="0.2">
      <c r="A8179">
        <f t="shared" si="127"/>
        <v>8178</v>
      </c>
      <c r="B8179" t="s">
        <v>3804</v>
      </c>
      <c r="C8179" t="s">
        <v>6</v>
      </c>
    </row>
    <row r="8180" spans="1:3" x14ac:dyDescent="0.2">
      <c r="A8180">
        <f t="shared" si="127"/>
        <v>8179</v>
      </c>
      <c r="B8180" t="s">
        <v>15199</v>
      </c>
      <c r="C8180" t="s">
        <v>19</v>
      </c>
    </row>
    <row r="8181" spans="1:3" x14ac:dyDescent="0.2">
      <c r="A8181">
        <f t="shared" si="127"/>
        <v>8180</v>
      </c>
      <c r="B8181" t="s">
        <v>9018</v>
      </c>
      <c r="C8181" t="s">
        <v>13</v>
      </c>
    </row>
    <row r="8182" spans="1:3" x14ac:dyDescent="0.2">
      <c r="A8182">
        <f t="shared" si="127"/>
        <v>8181</v>
      </c>
      <c r="B8182" t="s">
        <v>10934</v>
      </c>
      <c r="C8182" t="s">
        <v>14</v>
      </c>
    </row>
    <row r="8183" spans="1:3" x14ac:dyDescent="0.2">
      <c r="A8183">
        <f t="shared" si="127"/>
        <v>8182</v>
      </c>
      <c r="B8183" t="s">
        <v>4223</v>
      </c>
      <c r="C8183" t="s">
        <v>7</v>
      </c>
    </row>
    <row r="8184" spans="1:3" x14ac:dyDescent="0.2">
      <c r="A8184">
        <f t="shared" si="127"/>
        <v>8183</v>
      </c>
      <c r="B8184" t="s">
        <v>3649</v>
      </c>
      <c r="C8184" t="s">
        <v>6</v>
      </c>
    </row>
    <row r="8185" spans="1:3" x14ac:dyDescent="0.2">
      <c r="A8185">
        <f t="shared" si="127"/>
        <v>8184</v>
      </c>
      <c r="B8185" t="s">
        <v>1428</v>
      </c>
      <c r="C8185" t="s">
        <v>4</v>
      </c>
    </row>
    <row r="8186" spans="1:3" x14ac:dyDescent="0.2">
      <c r="A8186">
        <f t="shared" si="127"/>
        <v>8185</v>
      </c>
      <c r="B8186" t="s">
        <v>1600</v>
      </c>
      <c r="C8186" t="s">
        <v>4</v>
      </c>
    </row>
    <row r="8187" spans="1:3" x14ac:dyDescent="0.2">
      <c r="A8187">
        <f t="shared" si="127"/>
        <v>8186</v>
      </c>
      <c r="B8187" t="s">
        <v>13552</v>
      </c>
      <c r="C8187" t="s">
        <v>17</v>
      </c>
    </row>
    <row r="8188" spans="1:3" x14ac:dyDescent="0.2">
      <c r="A8188">
        <f t="shared" si="127"/>
        <v>8187</v>
      </c>
      <c r="B8188" s="1" t="s">
        <v>390</v>
      </c>
      <c r="C8188" t="s">
        <v>3</v>
      </c>
    </row>
    <row r="8189" spans="1:3" x14ac:dyDescent="0.2">
      <c r="A8189">
        <f t="shared" si="127"/>
        <v>8188</v>
      </c>
      <c r="B8189" t="s">
        <v>8391</v>
      </c>
      <c r="C8189" t="s">
        <v>12</v>
      </c>
    </row>
    <row r="8190" spans="1:3" x14ac:dyDescent="0.2">
      <c r="A8190">
        <f t="shared" si="127"/>
        <v>8189</v>
      </c>
      <c r="B8190" t="s">
        <v>8802</v>
      </c>
      <c r="C8190" t="s">
        <v>12</v>
      </c>
    </row>
    <row r="8191" spans="1:3" x14ac:dyDescent="0.2">
      <c r="A8191">
        <f t="shared" si="127"/>
        <v>8190</v>
      </c>
      <c r="B8191" t="s">
        <v>4633</v>
      </c>
      <c r="C8191" t="s">
        <v>7</v>
      </c>
    </row>
    <row r="8192" spans="1:3" x14ac:dyDescent="0.2">
      <c r="A8192">
        <f t="shared" si="127"/>
        <v>8191</v>
      </c>
      <c r="B8192" t="s">
        <v>7271</v>
      </c>
      <c r="C8192" t="s">
        <v>11</v>
      </c>
    </row>
    <row r="8193" spans="1:3" x14ac:dyDescent="0.2">
      <c r="A8193">
        <f t="shared" si="127"/>
        <v>8192</v>
      </c>
      <c r="B8193" t="s">
        <v>12345</v>
      </c>
      <c r="C8193" t="s">
        <v>16</v>
      </c>
    </row>
    <row r="8194" spans="1:3" x14ac:dyDescent="0.2">
      <c r="A8194">
        <f t="shared" si="127"/>
        <v>8193</v>
      </c>
      <c r="B8194" t="s">
        <v>14864</v>
      </c>
      <c r="C8194" t="s">
        <v>18</v>
      </c>
    </row>
    <row r="8195" spans="1:3" x14ac:dyDescent="0.2">
      <c r="A8195">
        <f t="shared" si="127"/>
        <v>8194</v>
      </c>
      <c r="B8195" t="s">
        <v>13719</v>
      </c>
      <c r="C8195" t="s">
        <v>17</v>
      </c>
    </row>
    <row r="8196" spans="1:3" x14ac:dyDescent="0.2">
      <c r="A8196">
        <f t="shared" ref="A8196:A8259" si="128">A8195+1</f>
        <v>8195</v>
      </c>
      <c r="B8196" t="s">
        <v>15097</v>
      </c>
      <c r="C8196" t="s">
        <v>19</v>
      </c>
    </row>
    <row r="8197" spans="1:3" x14ac:dyDescent="0.2">
      <c r="A8197">
        <f t="shared" si="128"/>
        <v>8196</v>
      </c>
      <c r="B8197" s="1" t="s">
        <v>531</v>
      </c>
      <c r="C8197" t="s">
        <v>3</v>
      </c>
    </row>
    <row r="8198" spans="1:3" x14ac:dyDescent="0.2">
      <c r="A8198">
        <f t="shared" si="128"/>
        <v>8197</v>
      </c>
      <c r="B8198" t="s">
        <v>13172</v>
      </c>
      <c r="C8198" t="s">
        <v>17</v>
      </c>
    </row>
    <row r="8199" spans="1:3" x14ac:dyDescent="0.2">
      <c r="A8199">
        <f t="shared" si="128"/>
        <v>8198</v>
      </c>
      <c r="B8199" t="s">
        <v>2555</v>
      </c>
      <c r="C8199" t="s">
        <v>5</v>
      </c>
    </row>
    <row r="8200" spans="1:3" x14ac:dyDescent="0.2">
      <c r="A8200">
        <f t="shared" si="128"/>
        <v>8199</v>
      </c>
      <c r="B8200" t="s">
        <v>10502</v>
      </c>
      <c r="C8200" t="s">
        <v>14</v>
      </c>
    </row>
    <row r="8201" spans="1:3" x14ac:dyDescent="0.2">
      <c r="A8201">
        <f t="shared" si="128"/>
        <v>8200</v>
      </c>
      <c r="B8201" t="s">
        <v>8243</v>
      </c>
      <c r="C8201" t="s">
        <v>12</v>
      </c>
    </row>
    <row r="8202" spans="1:3" x14ac:dyDescent="0.2">
      <c r="A8202">
        <f t="shared" si="128"/>
        <v>8201</v>
      </c>
      <c r="B8202" t="s">
        <v>6359</v>
      </c>
      <c r="C8202" t="s">
        <v>10</v>
      </c>
    </row>
    <row r="8203" spans="1:3" x14ac:dyDescent="0.2">
      <c r="A8203">
        <f t="shared" si="128"/>
        <v>8202</v>
      </c>
      <c r="B8203" t="s">
        <v>14684</v>
      </c>
      <c r="C8203" t="s">
        <v>18</v>
      </c>
    </row>
    <row r="8204" spans="1:3" x14ac:dyDescent="0.2">
      <c r="A8204">
        <f t="shared" si="128"/>
        <v>8203</v>
      </c>
      <c r="B8204" t="s">
        <v>2568</v>
      </c>
      <c r="C8204" t="s">
        <v>5</v>
      </c>
    </row>
    <row r="8205" spans="1:3" x14ac:dyDescent="0.2">
      <c r="A8205">
        <f t="shared" si="128"/>
        <v>8204</v>
      </c>
      <c r="B8205" t="s">
        <v>6028</v>
      </c>
      <c r="C8205" t="s">
        <v>10</v>
      </c>
    </row>
    <row r="8206" spans="1:3" x14ac:dyDescent="0.2">
      <c r="A8206">
        <f t="shared" si="128"/>
        <v>8205</v>
      </c>
      <c r="B8206" t="s">
        <v>5300</v>
      </c>
      <c r="C8206" t="s">
        <v>0</v>
      </c>
    </row>
    <row r="8207" spans="1:3" x14ac:dyDescent="0.2">
      <c r="A8207">
        <f t="shared" si="128"/>
        <v>8206</v>
      </c>
      <c r="B8207" t="s">
        <v>11383</v>
      </c>
      <c r="C8207" t="s">
        <v>15</v>
      </c>
    </row>
    <row r="8208" spans="1:3" x14ac:dyDescent="0.2">
      <c r="A8208">
        <f t="shared" si="128"/>
        <v>8207</v>
      </c>
      <c r="B8208" t="s">
        <v>8673</v>
      </c>
      <c r="C8208" t="s">
        <v>12</v>
      </c>
    </row>
    <row r="8209" spans="1:3" x14ac:dyDescent="0.2">
      <c r="A8209">
        <f t="shared" si="128"/>
        <v>8208</v>
      </c>
      <c r="B8209" t="s">
        <v>3733</v>
      </c>
      <c r="C8209" t="s">
        <v>6</v>
      </c>
    </row>
    <row r="8210" spans="1:3" x14ac:dyDescent="0.2">
      <c r="A8210">
        <f t="shared" si="128"/>
        <v>8209</v>
      </c>
      <c r="B8210" t="s">
        <v>7389</v>
      </c>
      <c r="C8210" t="s">
        <v>11</v>
      </c>
    </row>
    <row r="8211" spans="1:3" x14ac:dyDescent="0.2">
      <c r="A8211">
        <f t="shared" si="128"/>
        <v>8210</v>
      </c>
      <c r="B8211" t="s">
        <v>10565</v>
      </c>
      <c r="C8211" t="s">
        <v>14</v>
      </c>
    </row>
    <row r="8212" spans="1:3" x14ac:dyDescent="0.2">
      <c r="A8212">
        <f t="shared" si="128"/>
        <v>8211</v>
      </c>
      <c r="B8212" t="s">
        <v>4305</v>
      </c>
      <c r="C8212" t="s">
        <v>7</v>
      </c>
    </row>
    <row r="8213" spans="1:3" x14ac:dyDescent="0.2">
      <c r="A8213">
        <f t="shared" si="128"/>
        <v>8212</v>
      </c>
      <c r="B8213" t="s">
        <v>12039</v>
      </c>
      <c r="C8213" t="s">
        <v>16</v>
      </c>
    </row>
    <row r="8214" spans="1:3" x14ac:dyDescent="0.2">
      <c r="A8214">
        <f t="shared" si="128"/>
        <v>8213</v>
      </c>
      <c r="B8214" t="s">
        <v>11284</v>
      </c>
      <c r="C8214" t="s">
        <v>15</v>
      </c>
    </row>
    <row r="8215" spans="1:3" x14ac:dyDescent="0.2">
      <c r="A8215">
        <f t="shared" si="128"/>
        <v>8214</v>
      </c>
      <c r="B8215" t="s">
        <v>13506</v>
      </c>
      <c r="C8215" t="s">
        <v>17</v>
      </c>
    </row>
    <row r="8216" spans="1:3" x14ac:dyDescent="0.2">
      <c r="A8216">
        <f t="shared" si="128"/>
        <v>8215</v>
      </c>
      <c r="B8216" t="s">
        <v>14093</v>
      </c>
      <c r="C8216" t="s">
        <v>18</v>
      </c>
    </row>
    <row r="8217" spans="1:3" x14ac:dyDescent="0.2">
      <c r="A8217">
        <f t="shared" si="128"/>
        <v>8216</v>
      </c>
      <c r="B8217" t="s">
        <v>12272</v>
      </c>
      <c r="C8217" t="s">
        <v>16</v>
      </c>
    </row>
    <row r="8218" spans="1:3" x14ac:dyDescent="0.2">
      <c r="A8218">
        <f t="shared" si="128"/>
        <v>8217</v>
      </c>
      <c r="B8218" t="s">
        <v>8197</v>
      </c>
      <c r="C8218" t="s">
        <v>12</v>
      </c>
    </row>
    <row r="8219" spans="1:3" x14ac:dyDescent="0.2">
      <c r="A8219">
        <f t="shared" si="128"/>
        <v>8218</v>
      </c>
      <c r="B8219" t="s">
        <v>1299</v>
      </c>
      <c r="C8219" t="s">
        <v>4</v>
      </c>
    </row>
    <row r="8220" spans="1:3" x14ac:dyDescent="0.2">
      <c r="A8220">
        <f t="shared" si="128"/>
        <v>8219</v>
      </c>
      <c r="B8220" t="s">
        <v>3368</v>
      </c>
      <c r="C8220" t="s">
        <v>6</v>
      </c>
    </row>
    <row r="8221" spans="1:3" x14ac:dyDescent="0.2">
      <c r="A8221">
        <f t="shared" si="128"/>
        <v>8220</v>
      </c>
      <c r="B8221" t="s">
        <v>9390</v>
      </c>
      <c r="C8221" t="s">
        <v>13</v>
      </c>
    </row>
    <row r="8222" spans="1:3" x14ac:dyDescent="0.2">
      <c r="A8222">
        <f t="shared" si="128"/>
        <v>8221</v>
      </c>
      <c r="B8222" t="s">
        <v>10665</v>
      </c>
      <c r="C8222" t="s">
        <v>14</v>
      </c>
    </row>
    <row r="8223" spans="1:3" x14ac:dyDescent="0.2">
      <c r="A8223">
        <f t="shared" si="128"/>
        <v>8222</v>
      </c>
      <c r="B8223" t="s">
        <v>9719</v>
      </c>
      <c r="C8223" t="s">
        <v>13</v>
      </c>
    </row>
    <row r="8224" spans="1:3" x14ac:dyDescent="0.2">
      <c r="A8224">
        <f t="shared" si="128"/>
        <v>8223</v>
      </c>
      <c r="B8224" t="s">
        <v>11832</v>
      </c>
      <c r="C8224" t="s">
        <v>15</v>
      </c>
    </row>
    <row r="8225" spans="1:3" x14ac:dyDescent="0.2">
      <c r="A8225">
        <f t="shared" si="128"/>
        <v>8224</v>
      </c>
      <c r="B8225" t="s">
        <v>3289</v>
      </c>
      <c r="C8225" t="s">
        <v>6</v>
      </c>
    </row>
    <row r="8226" spans="1:3" x14ac:dyDescent="0.2">
      <c r="A8226">
        <f t="shared" si="128"/>
        <v>8225</v>
      </c>
      <c r="B8226" t="s">
        <v>11798</v>
      </c>
      <c r="C8226" t="s">
        <v>15</v>
      </c>
    </row>
    <row r="8227" spans="1:3" x14ac:dyDescent="0.2">
      <c r="A8227">
        <f t="shared" si="128"/>
        <v>8226</v>
      </c>
      <c r="B8227" t="s">
        <v>6265</v>
      </c>
      <c r="C8227" t="s">
        <v>10</v>
      </c>
    </row>
    <row r="8228" spans="1:3" x14ac:dyDescent="0.2">
      <c r="A8228">
        <f t="shared" si="128"/>
        <v>8227</v>
      </c>
      <c r="B8228" t="s">
        <v>14149</v>
      </c>
      <c r="C8228" t="s">
        <v>18</v>
      </c>
    </row>
    <row r="8229" spans="1:3" x14ac:dyDescent="0.2">
      <c r="A8229">
        <f t="shared" si="128"/>
        <v>8228</v>
      </c>
      <c r="B8229" t="s">
        <v>1757</v>
      </c>
      <c r="C8229" t="s">
        <v>4</v>
      </c>
    </row>
    <row r="8230" spans="1:3" x14ac:dyDescent="0.2">
      <c r="A8230">
        <f t="shared" si="128"/>
        <v>8229</v>
      </c>
      <c r="B8230" t="s">
        <v>4529</v>
      </c>
      <c r="C8230" t="s">
        <v>7</v>
      </c>
    </row>
    <row r="8231" spans="1:3" x14ac:dyDescent="0.2">
      <c r="A8231">
        <f t="shared" si="128"/>
        <v>8230</v>
      </c>
      <c r="B8231" t="s">
        <v>11392</v>
      </c>
      <c r="C8231" t="s">
        <v>15</v>
      </c>
    </row>
    <row r="8232" spans="1:3" x14ac:dyDescent="0.2">
      <c r="A8232">
        <f t="shared" si="128"/>
        <v>8231</v>
      </c>
      <c r="B8232" t="s">
        <v>15709</v>
      </c>
      <c r="C8232" t="s">
        <v>19</v>
      </c>
    </row>
    <row r="8233" spans="1:3" x14ac:dyDescent="0.2">
      <c r="A8233">
        <f t="shared" si="128"/>
        <v>8232</v>
      </c>
      <c r="B8233" t="s">
        <v>4303</v>
      </c>
      <c r="C8233" t="s">
        <v>7</v>
      </c>
    </row>
    <row r="8234" spans="1:3" x14ac:dyDescent="0.2">
      <c r="A8234">
        <f t="shared" si="128"/>
        <v>8233</v>
      </c>
      <c r="B8234" t="s">
        <v>15645</v>
      </c>
      <c r="C8234" t="s">
        <v>19</v>
      </c>
    </row>
    <row r="8235" spans="1:3" x14ac:dyDescent="0.2">
      <c r="A8235">
        <f t="shared" si="128"/>
        <v>8234</v>
      </c>
      <c r="B8235" t="s">
        <v>9300</v>
      </c>
      <c r="C8235" t="s">
        <v>13</v>
      </c>
    </row>
    <row r="8236" spans="1:3" x14ac:dyDescent="0.2">
      <c r="A8236">
        <f t="shared" si="128"/>
        <v>8235</v>
      </c>
      <c r="B8236" t="s">
        <v>7619</v>
      </c>
      <c r="C8236" t="s">
        <v>11</v>
      </c>
    </row>
    <row r="8237" spans="1:3" x14ac:dyDescent="0.2">
      <c r="A8237">
        <f t="shared" si="128"/>
        <v>8236</v>
      </c>
      <c r="B8237" t="s">
        <v>11114</v>
      </c>
      <c r="C8237" t="s">
        <v>15</v>
      </c>
    </row>
    <row r="8238" spans="1:3" x14ac:dyDescent="0.2">
      <c r="A8238">
        <f t="shared" si="128"/>
        <v>8237</v>
      </c>
      <c r="B8238" t="s">
        <v>9504</v>
      </c>
      <c r="C8238" t="s">
        <v>13</v>
      </c>
    </row>
    <row r="8239" spans="1:3" x14ac:dyDescent="0.2">
      <c r="A8239">
        <f t="shared" si="128"/>
        <v>8238</v>
      </c>
      <c r="B8239" t="s">
        <v>15071</v>
      </c>
      <c r="C8239" t="s">
        <v>19</v>
      </c>
    </row>
    <row r="8240" spans="1:3" x14ac:dyDescent="0.2">
      <c r="A8240">
        <f t="shared" si="128"/>
        <v>8239</v>
      </c>
      <c r="B8240" t="s">
        <v>15337</v>
      </c>
      <c r="C8240" t="s">
        <v>19</v>
      </c>
    </row>
    <row r="8241" spans="1:3" x14ac:dyDescent="0.2">
      <c r="A8241">
        <f t="shared" si="128"/>
        <v>8240</v>
      </c>
      <c r="B8241" t="s">
        <v>6217</v>
      </c>
      <c r="C8241" t="s">
        <v>10</v>
      </c>
    </row>
    <row r="8242" spans="1:3" x14ac:dyDescent="0.2">
      <c r="A8242">
        <f t="shared" si="128"/>
        <v>8241</v>
      </c>
      <c r="B8242" t="s">
        <v>5977</v>
      </c>
      <c r="C8242" t="s">
        <v>0</v>
      </c>
    </row>
    <row r="8243" spans="1:3" x14ac:dyDescent="0.2">
      <c r="A8243">
        <f t="shared" si="128"/>
        <v>8242</v>
      </c>
      <c r="B8243" t="s">
        <v>11858</v>
      </c>
      <c r="C8243" t="s">
        <v>15</v>
      </c>
    </row>
    <row r="8244" spans="1:3" x14ac:dyDescent="0.2">
      <c r="A8244">
        <f t="shared" si="128"/>
        <v>8243</v>
      </c>
      <c r="B8244" t="s">
        <v>2442</v>
      </c>
      <c r="C8244" t="s">
        <v>5</v>
      </c>
    </row>
    <row r="8245" spans="1:3" x14ac:dyDescent="0.2">
      <c r="A8245">
        <f t="shared" si="128"/>
        <v>8244</v>
      </c>
      <c r="B8245" t="s">
        <v>14468</v>
      </c>
      <c r="C8245" t="s">
        <v>18</v>
      </c>
    </row>
    <row r="8246" spans="1:3" x14ac:dyDescent="0.2">
      <c r="A8246">
        <f t="shared" si="128"/>
        <v>8245</v>
      </c>
      <c r="B8246" t="s">
        <v>12259</v>
      </c>
      <c r="C8246" t="s">
        <v>16</v>
      </c>
    </row>
    <row r="8247" spans="1:3" x14ac:dyDescent="0.2">
      <c r="A8247">
        <f t="shared" si="128"/>
        <v>8246</v>
      </c>
      <c r="B8247" t="s">
        <v>14646</v>
      </c>
      <c r="C8247" t="s">
        <v>18</v>
      </c>
    </row>
    <row r="8248" spans="1:3" x14ac:dyDescent="0.2">
      <c r="A8248">
        <f t="shared" si="128"/>
        <v>8247</v>
      </c>
      <c r="B8248" t="s">
        <v>15469</v>
      </c>
      <c r="C8248" t="s">
        <v>19</v>
      </c>
    </row>
    <row r="8249" spans="1:3" x14ac:dyDescent="0.2">
      <c r="A8249">
        <f t="shared" si="128"/>
        <v>8248</v>
      </c>
      <c r="B8249" t="s">
        <v>2918</v>
      </c>
      <c r="C8249" t="s">
        <v>5</v>
      </c>
    </row>
    <row r="8250" spans="1:3" x14ac:dyDescent="0.2">
      <c r="A8250">
        <f t="shared" si="128"/>
        <v>8249</v>
      </c>
      <c r="B8250" t="s">
        <v>12111</v>
      </c>
      <c r="C8250" t="s">
        <v>16</v>
      </c>
    </row>
    <row r="8251" spans="1:3" x14ac:dyDescent="0.2">
      <c r="A8251">
        <f t="shared" si="128"/>
        <v>8250</v>
      </c>
      <c r="B8251" t="s">
        <v>7999</v>
      </c>
      <c r="C8251" t="s">
        <v>11</v>
      </c>
    </row>
    <row r="8252" spans="1:3" x14ac:dyDescent="0.2">
      <c r="A8252">
        <f t="shared" si="128"/>
        <v>8251</v>
      </c>
      <c r="B8252" t="s">
        <v>11197</v>
      </c>
      <c r="C8252" t="s">
        <v>15</v>
      </c>
    </row>
    <row r="8253" spans="1:3" x14ac:dyDescent="0.2">
      <c r="A8253">
        <f t="shared" si="128"/>
        <v>8252</v>
      </c>
      <c r="B8253" t="s">
        <v>7781</v>
      </c>
      <c r="C8253" t="s">
        <v>11</v>
      </c>
    </row>
    <row r="8254" spans="1:3" x14ac:dyDescent="0.2">
      <c r="A8254">
        <f t="shared" si="128"/>
        <v>8253</v>
      </c>
      <c r="B8254" t="s">
        <v>8184</v>
      </c>
      <c r="C8254" t="s">
        <v>12</v>
      </c>
    </row>
    <row r="8255" spans="1:3" x14ac:dyDescent="0.2">
      <c r="A8255">
        <f t="shared" si="128"/>
        <v>8254</v>
      </c>
      <c r="B8255" t="s">
        <v>11150</v>
      </c>
      <c r="C8255" t="s">
        <v>15</v>
      </c>
    </row>
    <row r="8256" spans="1:3" x14ac:dyDescent="0.2">
      <c r="A8256">
        <f t="shared" si="128"/>
        <v>8255</v>
      </c>
      <c r="B8256" t="s">
        <v>8081</v>
      </c>
      <c r="C8256" t="s">
        <v>12</v>
      </c>
    </row>
    <row r="8257" spans="1:3" x14ac:dyDescent="0.2">
      <c r="A8257">
        <f t="shared" si="128"/>
        <v>8256</v>
      </c>
      <c r="B8257" t="s">
        <v>13441</v>
      </c>
      <c r="C8257" t="s">
        <v>17</v>
      </c>
    </row>
    <row r="8258" spans="1:3" x14ac:dyDescent="0.2">
      <c r="A8258">
        <f t="shared" si="128"/>
        <v>8257</v>
      </c>
      <c r="B8258" t="s">
        <v>1249</v>
      </c>
      <c r="C8258" t="s">
        <v>4</v>
      </c>
    </row>
    <row r="8259" spans="1:3" x14ac:dyDescent="0.2">
      <c r="A8259">
        <f t="shared" si="128"/>
        <v>8258</v>
      </c>
      <c r="B8259" t="s">
        <v>10133</v>
      </c>
      <c r="C8259" t="s">
        <v>14</v>
      </c>
    </row>
    <row r="8260" spans="1:3" x14ac:dyDescent="0.2">
      <c r="A8260">
        <f t="shared" ref="A8260:A8323" si="129">A8259+1</f>
        <v>8259</v>
      </c>
      <c r="B8260" t="s">
        <v>5366</v>
      </c>
      <c r="C8260" t="s">
        <v>0</v>
      </c>
    </row>
    <row r="8261" spans="1:3" x14ac:dyDescent="0.2">
      <c r="A8261">
        <f t="shared" si="129"/>
        <v>8260</v>
      </c>
      <c r="B8261" s="1" t="s">
        <v>528</v>
      </c>
      <c r="C8261" t="s">
        <v>3</v>
      </c>
    </row>
    <row r="8262" spans="1:3" x14ac:dyDescent="0.2">
      <c r="A8262">
        <f t="shared" si="129"/>
        <v>8261</v>
      </c>
      <c r="B8262" t="s">
        <v>7007</v>
      </c>
      <c r="C8262" t="s">
        <v>10</v>
      </c>
    </row>
    <row r="8263" spans="1:3" x14ac:dyDescent="0.2">
      <c r="A8263">
        <f t="shared" si="129"/>
        <v>8262</v>
      </c>
      <c r="B8263" t="s">
        <v>7449</v>
      </c>
      <c r="C8263" t="s">
        <v>11</v>
      </c>
    </row>
    <row r="8264" spans="1:3" x14ac:dyDescent="0.2">
      <c r="A8264">
        <f t="shared" si="129"/>
        <v>8263</v>
      </c>
      <c r="B8264" t="s">
        <v>8938</v>
      </c>
      <c r="C8264" t="s">
        <v>12</v>
      </c>
    </row>
    <row r="8265" spans="1:3" x14ac:dyDescent="0.2">
      <c r="A8265">
        <f t="shared" si="129"/>
        <v>8264</v>
      </c>
      <c r="B8265" s="1" t="s">
        <v>710</v>
      </c>
      <c r="C8265" t="s">
        <v>3</v>
      </c>
    </row>
    <row r="8266" spans="1:3" x14ac:dyDescent="0.2">
      <c r="A8266">
        <f t="shared" si="129"/>
        <v>8265</v>
      </c>
      <c r="B8266" t="s">
        <v>5196</v>
      </c>
      <c r="C8266" t="s">
        <v>0</v>
      </c>
    </row>
    <row r="8267" spans="1:3" x14ac:dyDescent="0.2">
      <c r="A8267">
        <f t="shared" si="129"/>
        <v>8266</v>
      </c>
      <c r="B8267" t="s">
        <v>3220</v>
      </c>
      <c r="C8267" t="s">
        <v>6</v>
      </c>
    </row>
    <row r="8268" spans="1:3" x14ac:dyDescent="0.2">
      <c r="A8268">
        <f t="shared" si="129"/>
        <v>8267</v>
      </c>
      <c r="B8268" t="s">
        <v>6434</v>
      </c>
      <c r="C8268" t="s">
        <v>10</v>
      </c>
    </row>
    <row r="8269" spans="1:3" x14ac:dyDescent="0.2">
      <c r="A8269">
        <f t="shared" si="129"/>
        <v>8268</v>
      </c>
      <c r="B8269" t="s">
        <v>6314</v>
      </c>
      <c r="C8269" t="s">
        <v>10</v>
      </c>
    </row>
    <row r="8270" spans="1:3" x14ac:dyDescent="0.2">
      <c r="A8270">
        <f t="shared" si="129"/>
        <v>8269</v>
      </c>
      <c r="B8270" t="s">
        <v>10346</v>
      </c>
      <c r="C8270" t="s">
        <v>14</v>
      </c>
    </row>
    <row r="8271" spans="1:3" x14ac:dyDescent="0.2">
      <c r="A8271">
        <f t="shared" si="129"/>
        <v>8270</v>
      </c>
      <c r="B8271" t="s">
        <v>4765</v>
      </c>
      <c r="C8271" t="s">
        <v>7</v>
      </c>
    </row>
    <row r="8272" spans="1:3" x14ac:dyDescent="0.2">
      <c r="A8272">
        <f t="shared" si="129"/>
        <v>8271</v>
      </c>
      <c r="B8272" t="s">
        <v>1842</v>
      </c>
      <c r="C8272" t="s">
        <v>4</v>
      </c>
    </row>
    <row r="8273" spans="1:3" x14ac:dyDescent="0.2">
      <c r="A8273">
        <f t="shared" si="129"/>
        <v>8272</v>
      </c>
      <c r="B8273" t="s">
        <v>11602</v>
      </c>
      <c r="C8273" t="s">
        <v>15</v>
      </c>
    </row>
    <row r="8274" spans="1:3" x14ac:dyDescent="0.2">
      <c r="A8274">
        <f t="shared" si="129"/>
        <v>8273</v>
      </c>
      <c r="B8274" t="s">
        <v>4491</v>
      </c>
      <c r="C8274" t="s">
        <v>7</v>
      </c>
    </row>
    <row r="8275" spans="1:3" x14ac:dyDescent="0.2">
      <c r="A8275">
        <f t="shared" si="129"/>
        <v>8274</v>
      </c>
      <c r="B8275" t="s">
        <v>13043</v>
      </c>
      <c r="C8275" t="s">
        <v>17</v>
      </c>
    </row>
    <row r="8276" spans="1:3" x14ac:dyDescent="0.2">
      <c r="A8276">
        <f t="shared" si="129"/>
        <v>8275</v>
      </c>
      <c r="B8276" t="s">
        <v>14939</v>
      </c>
      <c r="C8276" t="s">
        <v>18</v>
      </c>
    </row>
    <row r="8277" spans="1:3" x14ac:dyDescent="0.2">
      <c r="A8277">
        <f t="shared" si="129"/>
        <v>8276</v>
      </c>
      <c r="B8277" t="s">
        <v>12671</v>
      </c>
      <c r="C8277" t="s">
        <v>16</v>
      </c>
    </row>
    <row r="8278" spans="1:3" x14ac:dyDescent="0.2">
      <c r="A8278">
        <f t="shared" si="129"/>
        <v>8277</v>
      </c>
      <c r="B8278" s="1" t="s">
        <v>910</v>
      </c>
      <c r="C8278" t="s">
        <v>3</v>
      </c>
    </row>
    <row r="8279" spans="1:3" x14ac:dyDescent="0.2">
      <c r="A8279">
        <f t="shared" si="129"/>
        <v>8278</v>
      </c>
      <c r="B8279" t="s">
        <v>5854</v>
      </c>
      <c r="C8279" t="s">
        <v>0</v>
      </c>
    </row>
    <row r="8280" spans="1:3" x14ac:dyDescent="0.2">
      <c r="A8280">
        <f t="shared" si="129"/>
        <v>8279</v>
      </c>
      <c r="B8280" t="s">
        <v>11314</v>
      </c>
      <c r="C8280" t="s">
        <v>15</v>
      </c>
    </row>
    <row r="8281" spans="1:3" x14ac:dyDescent="0.2">
      <c r="A8281">
        <f t="shared" si="129"/>
        <v>8280</v>
      </c>
      <c r="B8281" t="s">
        <v>8134</v>
      </c>
      <c r="C8281" t="s">
        <v>12</v>
      </c>
    </row>
    <row r="8282" spans="1:3" x14ac:dyDescent="0.2">
      <c r="A8282">
        <f t="shared" si="129"/>
        <v>8281</v>
      </c>
      <c r="B8282" t="s">
        <v>14973</v>
      </c>
      <c r="C8282" t="s">
        <v>19</v>
      </c>
    </row>
    <row r="8283" spans="1:3" x14ac:dyDescent="0.2">
      <c r="A8283">
        <f t="shared" si="129"/>
        <v>8282</v>
      </c>
      <c r="B8283" t="s">
        <v>12572</v>
      </c>
      <c r="C8283" t="s">
        <v>16</v>
      </c>
    </row>
    <row r="8284" spans="1:3" x14ac:dyDescent="0.2">
      <c r="A8284">
        <f t="shared" si="129"/>
        <v>8283</v>
      </c>
      <c r="B8284" t="s">
        <v>13225</v>
      </c>
      <c r="C8284" t="s">
        <v>17</v>
      </c>
    </row>
    <row r="8285" spans="1:3" x14ac:dyDescent="0.2">
      <c r="A8285">
        <f t="shared" si="129"/>
        <v>8284</v>
      </c>
      <c r="B8285" s="1" t="s">
        <v>966</v>
      </c>
      <c r="C8285" t="s">
        <v>3</v>
      </c>
    </row>
    <row r="8286" spans="1:3" x14ac:dyDescent="0.2">
      <c r="A8286">
        <f t="shared" si="129"/>
        <v>8285</v>
      </c>
      <c r="B8286" t="s">
        <v>12130</v>
      </c>
      <c r="C8286" t="s">
        <v>16</v>
      </c>
    </row>
    <row r="8287" spans="1:3" x14ac:dyDescent="0.2">
      <c r="A8287">
        <f t="shared" si="129"/>
        <v>8286</v>
      </c>
      <c r="B8287" t="s">
        <v>6807</v>
      </c>
      <c r="C8287" t="s">
        <v>10</v>
      </c>
    </row>
    <row r="8288" spans="1:3" x14ac:dyDescent="0.2">
      <c r="A8288">
        <f t="shared" si="129"/>
        <v>8287</v>
      </c>
      <c r="B8288" t="s">
        <v>1748</v>
      </c>
      <c r="C8288" t="s">
        <v>4</v>
      </c>
    </row>
    <row r="8289" spans="1:3" x14ac:dyDescent="0.2">
      <c r="A8289">
        <f t="shared" si="129"/>
        <v>8288</v>
      </c>
      <c r="B8289" t="s">
        <v>11137</v>
      </c>
      <c r="C8289" t="s">
        <v>15</v>
      </c>
    </row>
    <row r="8290" spans="1:3" x14ac:dyDescent="0.2">
      <c r="A8290">
        <f t="shared" si="129"/>
        <v>8289</v>
      </c>
      <c r="B8290" t="s">
        <v>3034</v>
      </c>
      <c r="C8290" t="s">
        <v>6</v>
      </c>
    </row>
    <row r="8291" spans="1:3" x14ac:dyDescent="0.2">
      <c r="A8291">
        <f t="shared" si="129"/>
        <v>8290</v>
      </c>
      <c r="B8291" t="s">
        <v>12715</v>
      </c>
      <c r="C8291" t="s">
        <v>16</v>
      </c>
    </row>
    <row r="8292" spans="1:3" x14ac:dyDescent="0.2">
      <c r="A8292">
        <f t="shared" si="129"/>
        <v>8291</v>
      </c>
      <c r="B8292" t="s">
        <v>1421</v>
      </c>
      <c r="C8292" t="s">
        <v>4</v>
      </c>
    </row>
    <row r="8293" spans="1:3" x14ac:dyDescent="0.2">
      <c r="A8293">
        <f t="shared" si="129"/>
        <v>8292</v>
      </c>
      <c r="B8293" t="s">
        <v>8676</v>
      </c>
      <c r="C8293" t="s">
        <v>12</v>
      </c>
    </row>
    <row r="8294" spans="1:3" x14ac:dyDescent="0.2">
      <c r="A8294">
        <f t="shared" si="129"/>
        <v>8293</v>
      </c>
      <c r="B8294" t="s">
        <v>6317</v>
      </c>
      <c r="C8294" t="s">
        <v>10</v>
      </c>
    </row>
    <row r="8295" spans="1:3" x14ac:dyDescent="0.2">
      <c r="A8295">
        <f t="shared" si="129"/>
        <v>8294</v>
      </c>
      <c r="B8295" t="s">
        <v>15760</v>
      </c>
      <c r="C8295" t="s">
        <v>19</v>
      </c>
    </row>
    <row r="8296" spans="1:3" x14ac:dyDescent="0.2">
      <c r="A8296">
        <f t="shared" si="129"/>
        <v>8295</v>
      </c>
      <c r="B8296" t="s">
        <v>15689</v>
      </c>
      <c r="C8296" t="s">
        <v>19</v>
      </c>
    </row>
    <row r="8297" spans="1:3" x14ac:dyDescent="0.2">
      <c r="A8297">
        <f t="shared" si="129"/>
        <v>8296</v>
      </c>
      <c r="B8297" t="s">
        <v>6735</v>
      </c>
      <c r="C8297" t="s">
        <v>10</v>
      </c>
    </row>
    <row r="8298" spans="1:3" x14ac:dyDescent="0.2">
      <c r="A8298">
        <f t="shared" si="129"/>
        <v>8297</v>
      </c>
      <c r="B8298" t="s">
        <v>14797</v>
      </c>
      <c r="C8298" t="s">
        <v>18</v>
      </c>
    </row>
    <row r="8299" spans="1:3" x14ac:dyDescent="0.2">
      <c r="A8299">
        <f t="shared" si="129"/>
        <v>8298</v>
      </c>
      <c r="B8299" t="s">
        <v>6780</v>
      </c>
      <c r="C8299" t="s">
        <v>10</v>
      </c>
    </row>
    <row r="8300" spans="1:3" x14ac:dyDescent="0.2">
      <c r="A8300">
        <f t="shared" si="129"/>
        <v>8299</v>
      </c>
      <c r="B8300" t="s">
        <v>7303</v>
      </c>
      <c r="C8300" t="s">
        <v>11</v>
      </c>
    </row>
    <row r="8301" spans="1:3" x14ac:dyDescent="0.2">
      <c r="A8301">
        <f t="shared" si="129"/>
        <v>8300</v>
      </c>
      <c r="B8301" t="s">
        <v>13681</v>
      </c>
      <c r="C8301" t="s">
        <v>17</v>
      </c>
    </row>
    <row r="8302" spans="1:3" x14ac:dyDescent="0.2">
      <c r="A8302">
        <f t="shared" si="129"/>
        <v>8301</v>
      </c>
      <c r="B8302" t="s">
        <v>12106</v>
      </c>
      <c r="C8302" t="s">
        <v>16</v>
      </c>
    </row>
    <row r="8303" spans="1:3" x14ac:dyDescent="0.2">
      <c r="A8303">
        <f t="shared" si="129"/>
        <v>8302</v>
      </c>
      <c r="B8303" t="s">
        <v>15428</v>
      </c>
      <c r="C8303" t="s">
        <v>19</v>
      </c>
    </row>
    <row r="8304" spans="1:3" x14ac:dyDescent="0.2">
      <c r="A8304">
        <f t="shared" si="129"/>
        <v>8303</v>
      </c>
      <c r="B8304" t="s">
        <v>4557</v>
      </c>
      <c r="C8304" t="s">
        <v>7</v>
      </c>
    </row>
    <row r="8305" spans="1:3" x14ac:dyDescent="0.2">
      <c r="A8305">
        <f t="shared" si="129"/>
        <v>8304</v>
      </c>
      <c r="B8305" t="s">
        <v>5158</v>
      </c>
      <c r="C8305" t="s">
        <v>0</v>
      </c>
    </row>
    <row r="8306" spans="1:3" x14ac:dyDescent="0.2">
      <c r="A8306">
        <f t="shared" si="129"/>
        <v>8305</v>
      </c>
      <c r="B8306" t="s">
        <v>11055</v>
      </c>
      <c r="C8306" t="s">
        <v>15</v>
      </c>
    </row>
    <row r="8307" spans="1:3" x14ac:dyDescent="0.2">
      <c r="A8307">
        <f t="shared" si="129"/>
        <v>8306</v>
      </c>
      <c r="B8307" t="s">
        <v>8813</v>
      </c>
      <c r="C8307" t="s">
        <v>12</v>
      </c>
    </row>
    <row r="8308" spans="1:3" x14ac:dyDescent="0.2">
      <c r="A8308">
        <f t="shared" si="129"/>
        <v>8307</v>
      </c>
      <c r="B8308" t="s">
        <v>2466</v>
      </c>
      <c r="C8308" t="s">
        <v>5</v>
      </c>
    </row>
    <row r="8309" spans="1:3" x14ac:dyDescent="0.2">
      <c r="A8309">
        <f t="shared" si="129"/>
        <v>8308</v>
      </c>
      <c r="B8309" t="s">
        <v>2993</v>
      </c>
      <c r="C8309" t="s">
        <v>5</v>
      </c>
    </row>
    <row r="8310" spans="1:3" x14ac:dyDescent="0.2">
      <c r="A8310">
        <f t="shared" si="129"/>
        <v>8309</v>
      </c>
      <c r="B8310" t="s">
        <v>14728</v>
      </c>
      <c r="C8310" t="s">
        <v>18</v>
      </c>
    </row>
    <row r="8311" spans="1:3" x14ac:dyDescent="0.2">
      <c r="A8311">
        <f t="shared" si="129"/>
        <v>8310</v>
      </c>
      <c r="B8311" t="s">
        <v>6332</v>
      </c>
      <c r="C8311" t="s">
        <v>10</v>
      </c>
    </row>
    <row r="8312" spans="1:3" x14ac:dyDescent="0.2">
      <c r="A8312">
        <f t="shared" si="129"/>
        <v>8311</v>
      </c>
      <c r="B8312" t="s">
        <v>9529</v>
      </c>
      <c r="C8312" t="s">
        <v>13</v>
      </c>
    </row>
    <row r="8313" spans="1:3" x14ac:dyDescent="0.2">
      <c r="A8313">
        <f t="shared" si="129"/>
        <v>8312</v>
      </c>
      <c r="B8313" t="s">
        <v>11449</v>
      </c>
      <c r="C8313" t="s">
        <v>15</v>
      </c>
    </row>
    <row r="8314" spans="1:3" x14ac:dyDescent="0.2">
      <c r="A8314">
        <f t="shared" si="129"/>
        <v>8313</v>
      </c>
      <c r="B8314" t="s">
        <v>5289</v>
      </c>
      <c r="C8314" t="s">
        <v>0</v>
      </c>
    </row>
    <row r="8315" spans="1:3" x14ac:dyDescent="0.2">
      <c r="A8315">
        <f t="shared" si="129"/>
        <v>8314</v>
      </c>
      <c r="B8315" s="1" t="s">
        <v>367</v>
      </c>
      <c r="C8315" t="s">
        <v>3</v>
      </c>
    </row>
    <row r="8316" spans="1:3" x14ac:dyDescent="0.2">
      <c r="A8316">
        <f t="shared" si="129"/>
        <v>8315</v>
      </c>
      <c r="B8316" s="1" t="s">
        <v>653</v>
      </c>
      <c r="C8316" t="s">
        <v>3</v>
      </c>
    </row>
    <row r="8317" spans="1:3" x14ac:dyDescent="0.2">
      <c r="A8317">
        <f t="shared" si="129"/>
        <v>8316</v>
      </c>
      <c r="B8317" t="s">
        <v>14852</v>
      </c>
      <c r="C8317" t="s">
        <v>18</v>
      </c>
    </row>
    <row r="8318" spans="1:3" x14ac:dyDescent="0.2">
      <c r="A8318">
        <f t="shared" si="129"/>
        <v>8317</v>
      </c>
      <c r="B8318" t="s">
        <v>12385</v>
      </c>
      <c r="C8318" t="s">
        <v>16</v>
      </c>
    </row>
    <row r="8319" spans="1:3" x14ac:dyDescent="0.2">
      <c r="A8319">
        <f t="shared" si="129"/>
        <v>8318</v>
      </c>
      <c r="B8319" t="s">
        <v>7316</v>
      </c>
      <c r="C8319" t="s">
        <v>11</v>
      </c>
    </row>
    <row r="8320" spans="1:3" x14ac:dyDescent="0.2">
      <c r="A8320">
        <f t="shared" si="129"/>
        <v>8319</v>
      </c>
      <c r="B8320" t="s">
        <v>7847</v>
      </c>
      <c r="C8320" t="s">
        <v>11</v>
      </c>
    </row>
    <row r="8321" spans="1:3" x14ac:dyDescent="0.2">
      <c r="A8321">
        <f t="shared" si="129"/>
        <v>8320</v>
      </c>
      <c r="B8321" t="s">
        <v>13770</v>
      </c>
      <c r="C8321" t="s">
        <v>17</v>
      </c>
    </row>
    <row r="8322" spans="1:3" x14ac:dyDescent="0.2">
      <c r="A8322">
        <f t="shared" si="129"/>
        <v>8321</v>
      </c>
      <c r="B8322" t="s">
        <v>14007</v>
      </c>
      <c r="C8322" t="s">
        <v>18</v>
      </c>
    </row>
    <row r="8323" spans="1:3" x14ac:dyDescent="0.2">
      <c r="A8323">
        <f t="shared" si="129"/>
        <v>8322</v>
      </c>
      <c r="B8323" t="s">
        <v>13274</v>
      </c>
      <c r="C8323" t="s">
        <v>17</v>
      </c>
    </row>
    <row r="8324" spans="1:3" x14ac:dyDescent="0.2">
      <c r="A8324">
        <f t="shared" ref="A8324:A8387" si="130">A8323+1</f>
        <v>8323</v>
      </c>
      <c r="B8324" t="s">
        <v>14239</v>
      </c>
      <c r="C8324" t="s">
        <v>18</v>
      </c>
    </row>
    <row r="8325" spans="1:3" x14ac:dyDescent="0.2">
      <c r="A8325">
        <f t="shared" si="130"/>
        <v>8324</v>
      </c>
      <c r="B8325" t="s">
        <v>13269</v>
      </c>
      <c r="C8325" t="s">
        <v>17</v>
      </c>
    </row>
    <row r="8326" spans="1:3" x14ac:dyDescent="0.2">
      <c r="A8326">
        <f t="shared" si="130"/>
        <v>8325</v>
      </c>
      <c r="B8326" t="s">
        <v>12719</v>
      </c>
      <c r="C8326" t="s">
        <v>16</v>
      </c>
    </row>
    <row r="8327" spans="1:3" x14ac:dyDescent="0.2">
      <c r="A8327">
        <f t="shared" si="130"/>
        <v>8326</v>
      </c>
      <c r="B8327" t="s">
        <v>1872</v>
      </c>
      <c r="C8327" t="s">
        <v>4</v>
      </c>
    </row>
    <row r="8328" spans="1:3" x14ac:dyDescent="0.2">
      <c r="A8328">
        <f t="shared" si="130"/>
        <v>8327</v>
      </c>
      <c r="B8328" t="s">
        <v>2251</v>
      </c>
      <c r="C8328" t="s">
        <v>5</v>
      </c>
    </row>
    <row r="8329" spans="1:3" x14ac:dyDescent="0.2">
      <c r="A8329">
        <f t="shared" si="130"/>
        <v>8328</v>
      </c>
      <c r="B8329" t="s">
        <v>5450</v>
      </c>
      <c r="C8329" t="s">
        <v>0</v>
      </c>
    </row>
    <row r="8330" spans="1:3" x14ac:dyDescent="0.2">
      <c r="A8330">
        <f t="shared" si="130"/>
        <v>8329</v>
      </c>
      <c r="B8330" t="s">
        <v>13521</v>
      </c>
      <c r="C8330" t="s">
        <v>17</v>
      </c>
    </row>
    <row r="8331" spans="1:3" x14ac:dyDescent="0.2">
      <c r="A8331">
        <f t="shared" si="130"/>
        <v>8330</v>
      </c>
      <c r="B8331" t="s">
        <v>5517</v>
      </c>
      <c r="C8331" t="s">
        <v>0</v>
      </c>
    </row>
    <row r="8332" spans="1:3" x14ac:dyDescent="0.2">
      <c r="A8332">
        <f t="shared" si="130"/>
        <v>8331</v>
      </c>
      <c r="B8332" t="s">
        <v>10550</v>
      </c>
      <c r="C8332" t="s">
        <v>14</v>
      </c>
    </row>
    <row r="8333" spans="1:3" x14ac:dyDescent="0.2">
      <c r="A8333">
        <f t="shared" si="130"/>
        <v>8332</v>
      </c>
      <c r="B8333" t="s">
        <v>13988</v>
      </c>
      <c r="C8333" t="s">
        <v>18</v>
      </c>
    </row>
    <row r="8334" spans="1:3" x14ac:dyDescent="0.2">
      <c r="A8334">
        <f t="shared" si="130"/>
        <v>8333</v>
      </c>
      <c r="B8334" t="s">
        <v>5670</v>
      </c>
      <c r="C8334" t="s">
        <v>0</v>
      </c>
    </row>
    <row r="8335" spans="1:3" x14ac:dyDescent="0.2">
      <c r="A8335">
        <f t="shared" si="130"/>
        <v>8334</v>
      </c>
      <c r="B8335" t="s">
        <v>3568</v>
      </c>
      <c r="C8335" t="s">
        <v>6</v>
      </c>
    </row>
    <row r="8336" spans="1:3" x14ac:dyDescent="0.2">
      <c r="A8336">
        <f t="shared" si="130"/>
        <v>8335</v>
      </c>
      <c r="B8336" s="1" t="s">
        <v>454</v>
      </c>
      <c r="C8336" t="s">
        <v>3</v>
      </c>
    </row>
    <row r="8337" spans="1:3" x14ac:dyDescent="0.2">
      <c r="A8337">
        <f t="shared" si="130"/>
        <v>8336</v>
      </c>
      <c r="B8337" t="s">
        <v>15178</v>
      </c>
      <c r="C8337" t="s">
        <v>19</v>
      </c>
    </row>
    <row r="8338" spans="1:3" x14ac:dyDescent="0.2">
      <c r="A8338">
        <f t="shared" si="130"/>
        <v>8337</v>
      </c>
      <c r="B8338" t="s">
        <v>2326</v>
      </c>
      <c r="C8338" t="s">
        <v>5</v>
      </c>
    </row>
    <row r="8339" spans="1:3" x14ac:dyDescent="0.2">
      <c r="A8339">
        <f t="shared" si="130"/>
        <v>8338</v>
      </c>
      <c r="B8339" t="s">
        <v>4511</v>
      </c>
      <c r="C8339" t="s">
        <v>7</v>
      </c>
    </row>
    <row r="8340" spans="1:3" x14ac:dyDescent="0.2">
      <c r="A8340">
        <f t="shared" si="130"/>
        <v>8339</v>
      </c>
      <c r="B8340" t="s">
        <v>2753</v>
      </c>
      <c r="C8340" t="s">
        <v>5</v>
      </c>
    </row>
    <row r="8341" spans="1:3" x14ac:dyDescent="0.2">
      <c r="A8341">
        <f t="shared" si="130"/>
        <v>8340</v>
      </c>
      <c r="B8341" t="s">
        <v>13901</v>
      </c>
      <c r="C8341" t="s">
        <v>17</v>
      </c>
    </row>
    <row r="8342" spans="1:3" x14ac:dyDescent="0.2">
      <c r="A8342">
        <f t="shared" si="130"/>
        <v>8341</v>
      </c>
      <c r="B8342" t="s">
        <v>8315</v>
      </c>
      <c r="C8342" t="s">
        <v>12</v>
      </c>
    </row>
    <row r="8343" spans="1:3" x14ac:dyDescent="0.2">
      <c r="A8343">
        <f t="shared" si="130"/>
        <v>8342</v>
      </c>
      <c r="B8343" t="s">
        <v>3791</v>
      </c>
      <c r="C8343" t="s">
        <v>6</v>
      </c>
    </row>
    <row r="8344" spans="1:3" x14ac:dyDescent="0.2">
      <c r="A8344">
        <f t="shared" si="130"/>
        <v>8343</v>
      </c>
      <c r="B8344" t="s">
        <v>1929</v>
      </c>
      <c r="C8344" t="s">
        <v>4</v>
      </c>
    </row>
    <row r="8345" spans="1:3" x14ac:dyDescent="0.2">
      <c r="A8345">
        <f t="shared" si="130"/>
        <v>8344</v>
      </c>
      <c r="B8345" t="s">
        <v>2641</v>
      </c>
      <c r="C8345" t="s">
        <v>5</v>
      </c>
    </row>
    <row r="8346" spans="1:3" x14ac:dyDescent="0.2">
      <c r="A8346">
        <f t="shared" si="130"/>
        <v>8345</v>
      </c>
      <c r="B8346" t="s">
        <v>15339</v>
      </c>
      <c r="C8346" t="s">
        <v>19</v>
      </c>
    </row>
    <row r="8347" spans="1:3" x14ac:dyDescent="0.2">
      <c r="A8347">
        <f t="shared" si="130"/>
        <v>8346</v>
      </c>
      <c r="B8347" t="s">
        <v>6994</v>
      </c>
      <c r="C8347" t="s">
        <v>10</v>
      </c>
    </row>
    <row r="8348" spans="1:3" x14ac:dyDescent="0.2">
      <c r="A8348">
        <f t="shared" si="130"/>
        <v>8347</v>
      </c>
      <c r="B8348" t="s">
        <v>10535</v>
      </c>
      <c r="C8348" t="s">
        <v>14</v>
      </c>
    </row>
    <row r="8349" spans="1:3" x14ac:dyDescent="0.2">
      <c r="A8349">
        <f t="shared" si="130"/>
        <v>8348</v>
      </c>
      <c r="B8349" t="s">
        <v>3833</v>
      </c>
      <c r="C8349" t="s">
        <v>6</v>
      </c>
    </row>
    <row r="8350" spans="1:3" x14ac:dyDescent="0.2">
      <c r="A8350">
        <f t="shared" si="130"/>
        <v>8349</v>
      </c>
      <c r="B8350" t="s">
        <v>10278</v>
      </c>
      <c r="C8350" t="s">
        <v>14</v>
      </c>
    </row>
    <row r="8351" spans="1:3" x14ac:dyDescent="0.2">
      <c r="A8351">
        <f t="shared" si="130"/>
        <v>8350</v>
      </c>
      <c r="B8351" t="s">
        <v>7918</v>
      </c>
      <c r="C8351" t="s">
        <v>11</v>
      </c>
    </row>
    <row r="8352" spans="1:3" x14ac:dyDescent="0.2">
      <c r="A8352">
        <f t="shared" si="130"/>
        <v>8351</v>
      </c>
      <c r="B8352" t="s">
        <v>2509</v>
      </c>
      <c r="C8352" t="s">
        <v>5</v>
      </c>
    </row>
    <row r="8353" spans="1:3" x14ac:dyDescent="0.2">
      <c r="A8353">
        <f t="shared" si="130"/>
        <v>8352</v>
      </c>
      <c r="B8353" t="s">
        <v>15327</v>
      </c>
      <c r="C8353" t="s">
        <v>19</v>
      </c>
    </row>
    <row r="8354" spans="1:3" x14ac:dyDescent="0.2">
      <c r="A8354">
        <f t="shared" si="130"/>
        <v>8353</v>
      </c>
      <c r="B8354" t="s">
        <v>7313</v>
      </c>
      <c r="C8354" t="s">
        <v>11</v>
      </c>
    </row>
    <row r="8355" spans="1:3" x14ac:dyDescent="0.2">
      <c r="A8355">
        <f t="shared" si="130"/>
        <v>8354</v>
      </c>
      <c r="B8355" t="s">
        <v>2908</v>
      </c>
      <c r="C8355" t="s">
        <v>5</v>
      </c>
    </row>
    <row r="8356" spans="1:3" x14ac:dyDescent="0.2">
      <c r="A8356">
        <f t="shared" si="130"/>
        <v>8355</v>
      </c>
      <c r="B8356" t="s">
        <v>13741</v>
      </c>
      <c r="C8356" t="s">
        <v>17</v>
      </c>
    </row>
    <row r="8357" spans="1:3" x14ac:dyDescent="0.2">
      <c r="A8357">
        <f t="shared" si="130"/>
        <v>8356</v>
      </c>
      <c r="B8357" t="s">
        <v>8661</v>
      </c>
      <c r="C8357" t="s">
        <v>12</v>
      </c>
    </row>
    <row r="8358" spans="1:3" x14ac:dyDescent="0.2">
      <c r="A8358">
        <f t="shared" si="130"/>
        <v>8357</v>
      </c>
      <c r="B8358" t="s">
        <v>10314</v>
      </c>
      <c r="C8358" t="s">
        <v>14</v>
      </c>
    </row>
    <row r="8359" spans="1:3" x14ac:dyDescent="0.2">
      <c r="A8359">
        <f t="shared" si="130"/>
        <v>8358</v>
      </c>
      <c r="B8359" t="s">
        <v>14823</v>
      </c>
      <c r="C8359" t="s">
        <v>18</v>
      </c>
    </row>
    <row r="8360" spans="1:3" x14ac:dyDescent="0.2">
      <c r="A8360">
        <f t="shared" si="130"/>
        <v>8359</v>
      </c>
      <c r="B8360" t="s">
        <v>4994</v>
      </c>
      <c r="C8360" t="s">
        <v>7</v>
      </c>
    </row>
    <row r="8361" spans="1:3" x14ac:dyDescent="0.2">
      <c r="A8361">
        <f t="shared" si="130"/>
        <v>8360</v>
      </c>
      <c r="B8361" t="s">
        <v>11092</v>
      </c>
      <c r="C8361" t="s">
        <v>15</v>
      </c>
    </row>
    <row r="8362" spans="1:3" x14ac:dyDescent="0.2">
      <c r="A8362">
        <f t="shared" si="130"/>
        <v>8361</v>
      </c>
      <c r="B8362" t="s">
        <v>14447</v>
      </c>
      <c r="C8362" t="s">
        <v>18</v>
      </c>
    </row>
    <row r="8363" spans="1:3" x14ac:dyDescent="0.2">
      <c r="A8363">
        <f t="shared" si="130"/>
        <v>8362</v>
      </c>
      <c r="B8363" t="s">
        <v>8712</v>
      </c>
      <c r="C8363" t="s">
        <v>12</v>
      </c>
    </row>
    <row r="8364" spans="1:3" x14ac:dyDescent="0.2">
      <c r="A8364">
        <f t="shared" si="130"/>
        <v>8363</v>
      </c>
      <c r="B8364" t="s">
        <v>9580</v>
      </c>
      <c r="C8364" t="s">
        <v>13</v>
      </c>
    </row>
    <row r="8365" spans="1:3" x14ac:dyDescent="0.2">
      <c r="A8365">
        <f t="shared" si="130"/>
        <v>8364</v>
      </c>
      <c r="B8365" t="s">
        <v>7133</v>
      </c>
      <c r="C8365" t="s">
        <v>11</v>
      </c>
    </row>
    <row r="8366" spans="1:3" x14ac:dyDescent="0.2">
      <c r="A8366">
        <f t="shared" si="130"/>
        <v>8365</v>
      </c>
      <c r="B8366" t="s">
        <v>12946</v>
      </c>
      <c r="C8366" t="s">
        <v>16</v>
      </c>
    </row>
    <row r="8367" spans="1:3" x14ac:dyDescent="0.2">
      <c r="A8367">
        <f t="shared" si="130"/>
        <v>8366</v>
      </c>
      <c r="B8367" t="s">
        <v>11019</v>
      </c>
      <c r="C8367" t="s">
        <v>15</v>
      </c>
    </row>
    <row r="8368" spans="1:3" x14ac:dyDescent="0.2">
      <c r="A8368">
        <f t="shared" si="130"/>
        <v>8367</v>
      </c>
      <c r="B8368" t="s">
        <v>12782</v>
      </c>
      <c r="C8368" t="s">
        <v>16</v>
      </c>
    </row>
    <row r="8369" spans="1:3" x14ac:dyDescent="0.2">
      <c r="A8369">
        <f t="shared" si="130"/>
        <v>8368</v>
      </c>
      <c r="B8369" t="s">
        <v>10385</v>
      </c>
      <c r="C8369" t="s">
        <v>14</v>
      </c>
    </row>
    <row r="8370" spans="1:3" x14ac:dyDescent="0.2">
      <c r="A8370">
        <f t="shared" si="130"/>
        <v>8369</v>
      </c>
      <c r="B8370" t="s">
        <v>2590</v>
      </c>
      <c r="C8370" t="s">
        <v>5</v>
      </c>
    </row>
    <row r="8371" spans="1:3" x14ac:dyDescent="0.2">
      <c r="A8371">
        <f t="shared" si="130"/>
        <v>8370</v>
      </c>
      <c r="B8371" t="s">
        <v>6508</v>
      </c>
      <c r="C8371" t="s">
        <v>10</v>
      </c>
    </row>
    <row r="8372" spans="1:3" x14ac:dyDescent="0.2">
      <c r="A8372">
        <f t="shared" si="130"/>
        <v>8371</v>
      </c>
      <c r="B8372" s="1" t="s">
        <v>696</v>
      </c>
      <c r="C8372" t="s">
        <v>3</v>
      </c>
    </row>
    <row r="8373" spans="1:3" x14ac:dyDescent="0.2">
      <c r="A8373">
        <f t="shared" si="130"/>
        <v>8372</v>
      </c>
      <c r="B8373" t="s">
        <v>15379</v>
      </c>
      <c r="C8373" t="s">
        <v>19</v>
      </c>
    </row>
    <row r="8374" spans="1:3" x14ac:dyDescent="0.2">
      <c r="A8374">
        <f t="shared" si="130"/>
        <v>8373</v>
      </c>
      <c r="B8374" t="s">
        <v>7666</v>
      </c>
      <c r="C8374" t="s">
        <v>11</v>
      </c>
    </row>
    <row r="8375" spans="1:3" x14ac:dyDescent="0.2">
      <c r="A8375">
        <f t="shared" si="130"/>
        <v>8374</v>
      </c>
      <c r="B8375" t="s">
        <v>12484</v>
      </c>
      <c r="C8375" t="s">
        <v>16</v>
      </c>
    </row>
    <row r="8376" spans="1:3" x14ac:dyDescent="0.2">
      <c r="A8376">
        <f t="shared" si="130"/>
        <v>8375</v>
      </c>
      <c r="B8376" t="s">
        <v>7145</v>
      </c>
      <c r="C8376" t="s">
        <v>11</v>
      </c>
    </row>
    <row r="8377" spans="1:3" x14ac:dyDescent="0.2">
      <c r="A8377">
        <f t="shared" si="130"/>
        <v>8376</v>
      </c>
      <c r="B8377" t="s">
        <v>4860</v>
      </c>
      <c r="C8377" t="s">
        <v>7</v>
      </c>
    </row>
    <row r="8378" spans="1:3" x14ac:dyDescent="0.2">
      <c r="A8378">
        <f t="shared" si="130"/>
        <v>8377</v>
      </c>
      <c r="B8378" t="s">
        <v>2282</v>
      </c>
      <c r="C8378" t="s">
        <v>5</v>
      </c>
    </row>
    <row r="8379" spans="1:3" x14ac:dyDescent="0.2">
      <c r="A8379">
        <f t="shared" si="130"/>
        <v>8378</v>
      </c>
      <c r="B8379" t="s">
        <v>8227</v>
      </c>
      <c r="C8379" t="s">
        <v>12</v>
      </c>
    </row>
    <row r="8380" spans="1:3" x14ac:dyDescent="0.2">
      <c r="A8380">
        <f t="shared" si="130"/>
        <v>8379</v>
      </c>
      <c r="B8380" t="s">
        <v>5862</v>
      </c>
      <c r="C8380" t="s">
        <v>0</v>
      </c>
    </row>
    <row r="8381" spans="1:3" x14ac:dyDescent="0.2">
      <c r="A8381">
        <f t="shared" si="130"/>
        <v>8380</v>
      </c>
      <c r="B8381" t="s">
        <v>13576</v>
      </c>
      <c r="C8381" t="s">
        <v>17</v>
      </c>
    </row>
    <row r="8382" spans="1:3" x14ac:dyDescent="0.2">
      <c r="A8382">
        <f t="shared" si="130"/>
        <v>8381</v>
      </c>
      <c r="B8382" t="s">
        <v>8257</v>
      </c>
      <c r="C8382" t="s">
        <v>12</v>
      </c>
    </row>
    <row r="8383" spans="1:3" x14ac:dyDescent="0.2">
      <c r="A8383">
        <f t="shared" si="130"/>
        <v>8382</v>
      </c>
      <c r="B8383" t="s">
        <v>4076</v>
      </c>
      <c r="C8383" t="s">
        <v>7</v>
      </c>
    </row>
    <row r="8384" spans="1:3" x14ac:dyDescent="0.2">
      <c r="A8384">
        <f t="shared" si="130"/>
        <v>8383</v>
      </c>
      <c r="B8384" s="1" t="s">
        <v>39</v>
      </c>
      <c r="C8384" t="s">
        <v>3</v>
      </c>
    </row>
    <row r="8385" spans="1:3" x14ac:dyDescent="0.2">
      <c r="A8385">
        <f t="shared" si="130"/>
        <v>8384</v>
      </c>
      <c r="B8385" t="s">
        <v>13026</v>
      </c>
      <c r="C8385" t="s">
        <v>17</v>
      </c>
    </row>
    <row r="8386" spans="1:3" x14ac:dyDescent="0.2">
      <c r="A8386">
        <f t="shared" si="130"/>
        <v>8385</v>
      </c>
      <c r="B8386" t="s">
        <v>7839</v>
      </c>
      <c r="C8386" t="s">
        <v>11</v>
      </c>
    </row>
    <row r="8387" spans="1:3" x14ac:dyDescent="0.2">
      <c r="A8387">
        <f t="shared" si="130"/>
        <v>8386</v>
      </c>
      <c r="B8387" t="s">
        <v>12361</v>
      </c>
      <c r="C8387" t="s">
        <v>16</v>
      </c>
    </row>
    <row r="8388" spans="1:3" x14ac:dyDescent="0.2">
      <c r="A8388">
        <f t="shared" ref="A8388:A8451" si="131">A8387+1</f>
        <v>8387</v>
      </c>
      <c r="B8388" t="s">
        <v>14738</v>
      </c>
      <c r="C8388" t="s">
        <v>18</v>
      </c>
    </row>
    <row r="8389" spans="1:3" x14ac:dyDescent="0.2">
      <c r="A8389">
        <f t="shared" si="131"/>
        <v>8388</v>
      </c>
      <c r="B8389" s="1" t="s">
        <v>323</v>
      </c>
      <c r="C8389" t="s">
        <v>3</v>
      </c>
    </row>
    <row r="8390" spans="1:3" x14ac:dyDescent="0.2">
      <c r="A8390">
        <f t="shared" si="131"/>
        <v>8389</v>
      </c>
      <c r="B8390" t="s">
        <v>8669</v>
      </c>
      <c r="C8390" t="s">
        <v>12</v>
      </c>
    </row>
    <row r="8391" spans="1:3" x14ac:dyDescent="0.2">
      <c r="A8391">
        <f t="shared" si="131"/>
        <v>8390</v>
      </c>
      <c r="B8391" t="s">
        <v>12262</v>
      </c>
      <c r="C8391" t="s">
        <v>16</v>
      </c>
    </row>
    <row r="8392" spans="1:3" x14ac:dyDescent="0.2">
      <c r="A8392">
        <f t="shared" si="131"/>
        <v>8391</v>
      </c>
      <c r="B8392" t="s">
        <v>3559</v>
      </c>
      <c r="C8392" t="s">
        <v>6</v>
      </c>
    </row>
    <row r="8393" spans="1:3" x14ac:dyDescent="0.2">
      <c r="A8393">
        <f t="shared" si="131"/>
        <v>8392</v>
      </c>
      <c r="B8393" t="s">
        <v>8089</v>
      </c>
      <c r="C8393" t="s">
        <v>12</v>
      </c>
    </row>
    <row r="8394" spans="1:3" x14ac:dyDescent="0.2">
      <c r="A8394">
        <f t="shared" si="131"/>
        <v>8393</v>
      </c>
      <c r="B8394" t="s">
        <v>8742</v>
      </c>
      <c r="C8394" t="s">
        <v>12</v>
      </c>
    </row>
    <row r="8395" spans="1:3" x14ac:dyDescent="0.2">
      <c r="A8395">
        <f t="shared" si="131"/>
        <v>8394</v>
      </c>
      <c r="B8395" t="s">
        <v>10456</v>
      </c>
      <c r="C8395" t="s">
        <v>14</v>
      </c>
    </row>
    <row r="8396" spans="1:3" x14ac:dyDescent="0.2">
      <c r="A8396">
        <f t="shared" si="131"/>
        <v>8395</v>
      </c>
      <c r="B8396" t="s">
        <v>10080</v>
      </c>
      <c r="C8396" t="s">
        <v>14</v>
      </c>
    </row>
    <row r="8397" spans="1:3" x14ac:dyDescent="0.2">
      <c r="A8397">
        <f t="shared" si="131"/>
        <v>8396</v>
      </c>
      <c r="B8397" t="s">
        <v>6419</v>
      </c>
      <c r="C8397" t="s">
        <v>10</v>
      </c>
    </row>
    <row r="8398" spans="1:3" x14ac:dyDescent="0.2">
      <c r="A8398">
        <f t="shared" si="131"/>
        <v>8397</v>
      </c>
      <c r="B8398" t="s">
        <v>12321</v>
      </c>
      <c r="C8398" t="s">
        <v>16</v>
      </c>
    </row>
    <row r="8399" spans="1:3" x14ac:dyDescent="0.2">
      <c r="A8399">
        <f t="shared" si="131"/>
        <v>8398</v>
      </c>
      <c r="B8399" t="s">
        <v>10970</v>
      </c>
      <c r="C8399" t="s">
        <v>15</v>
      </c>
    </row>
    <row r="8400" spans="1:3" x14ac:dyDescent="0.2">
      <c r="A8400">
        <f t="shared" si="131"/>
        <v>8399</v>
      </c>
      <c r="B8400" t="s">
        <v>2058</v>
      </c>
      <c r="C8400" t="s">
        <v>5</v>
      </c>
    </row>
    <row r="8401" spans="1:3" x14ac:dyDescent="0.2">
      <c r="A8401">
        <f t="shared" si="131"/>
        <v>8400</v>
      </c>
      <c r="B8401" t="s">
        <v>12765</v>
      </c>
      <c r="C8401" t="s">
        <v>16</v>
      </c>
    </row>
    <row r="8402" spans="1:3" x14ac:dyDescent="0.2">
      <c r="A8402">
        <f t="shared" si="131"/>
        <v>8401</v>
      </c>
      <c r="B8402" t="s">
        <v>4445</v>
      </c>
      <c r="C8402" t="s">
        <v>7</v>
      </c>
    </row>
    <row r="8403" spans="1:3" x14ac:dyDescent="0.2">
      <c r="A8403">
        <f t="shared" si="131"/>
        <v>8402</v>
      </c>
      <c r="B8403" t="s">
        <v>7336</v>
      </c>
      <c r="C8403" t="s">
        <v>11</v>
      </c>
    </row>
    <row r="8404" spans="1:3" x14ac:dyDescent="0.2">
      <c r="A8404">
        <f t="shared" si="131"/>
        <v>8403</v>
      </c>
      <c r="B8404" t="s">
        <v>9526</v>
      </c>
      <c r="C8404" t="s">
        <v>13</v>
      </c>
    </row>
    <row r="8405" spans="1:3" x14ac:dyDescent="0.2">
      <c r="A8405">
        <f t="shared" si="131"/>
        <v>8404</v>
      </c>
      <c r="B8405" t="s">
        <v>7461</v>
      </c>
      <c r="C8405" t="s">
        <v>11</v>
      </c>
    </row>
    <row r="8406" spans="1:3" x14ac:dyDescent="0.2">
      <c r="A8406">
        <f t="shared" si="131"/>
        <v>8405</v>
      </c>
      <c r="B8406" t="s">
        <v>10960</v>
      </c>
      <c r="C8406" t="s">
        <v>15</v>
      </c>
    </row>
    <row r="8407" spans="1:3" x14ac:dyDescent="0.2">
      <c r="A8407">
        <f t="shared" si="131"/>
        <v>8406</v>
      </c>
      <c r="B8407" t="s">
        <v>5078</v>
      </c>
      <c r="C8407" t="s">
        <v>0</v>
      </c>
    </row>
    <row r="8408" spans="1:3" x14ac:dyDescent="0.2">
      <c r="A8408">
        <f t="shared" si="131"/>
        <v>8407</v>
      </c>
      <c r="B8408" t="s">
        <v>12526</v>
      </c>
      <c r="C8408" t="s">
        <v>16</v>
      </c>
    </row>
    <row r="8409" spans="1:3" x14ac:dyDescent="0.2">
      <c r="A8409">
        <f t="shared" si="131"/>
        <v>8408</v>
      </c>
      <c r="B8409" t="s">
        <v>8873</v>
      </c>
      <c r="C8409" t="s">
        <v>12</v>
      </c>
    </row>
    <row r="8410" spans="1:3" x14ac:dyDescent="0.2">
      <c r="A8410">
        <f t="shared" si="131"/>
        <v>8409</v>
      </c>
      <c r="B8410" t="s">
        <v>6009</v>
      </c>
      <c r="C8410" t="s">
        <v>0</v>
      </c>
    </row>
    <row r="8411" spans="1:3" x14ac:dyDescent="0.2">
      <c r="A8411">
        <f t="shared" si="131"/>
        <v>8410</v>
      </c>
      <c r="B8411" t="s">
        <v>11890</v>
      </c>
      <c r="C8411" t="s">
        <v>15</v>
      </c>
    </row>
    <row r="8412" spans="1:3" x14ac:dyDescent="0.2">
      <c r="A8412">
        <f t="shared" si="131"/>
        <v>8411</v>
      </c>
      <c r="B8412" t="s">
        <v>5110</v>
      </c>
      <c r="C8412" t="s">
        <v>0</v>
      </c>
    </row>
    <row r="8413" spans="1:3" x14ac:dyDescent="0.2">
      <c r="A8413">
        <f t="shared" si="131"/>
        <v>8412</v>
      </c>
      <c r="B8413" t="s">
        <v>5994</v>
      </c>
      <c r="C8413" t="s">
        <v>0</v>
      </c>
    </row>
    <row r="8414" spans="1:3" x14ac:dyDescent="0.2">
      <c r="A8414">
        <f t="shared" si="131"/>
        <v>8413</v>
      </c>
      <c r="B8414" t="s">
        <v>14079</v>
      </c>
      <c r="C8414" t="s">
        <v>18</v>
      </c>
    </row>
    <row r="8415" spans="1:3" x14ac:dyDescent="0.2">
      <c r="A8415">
        <f t="shared" si="131"/>
        <v>8414</v>
      </c>
      <c r="B8415" t="s">
        <v>7012</v>
      </c>
      <c r="C8415" t="s">
        <v>10</v>
      </c>
    </row>
    <row r="8416" spans="1:3" x14ac:dyDescent="0.2">
      <c r="A8416">
        <f t="shared" si="131"/>
        <v>8415</v>
      </c>
      <c r="B8416" t="s">
        <v>4703</v>
      </c>
      <c r="C8416" t="s">
        <v>7</v>
      </c>
    </row>
    <row r="8417" spans="1:3" x14ac:dyDescent="0.2">
      <c r="A8417">
        <f t="shared" si="131"/>
        <v>8416</v>
      </c>
      <c r="B8417" t="s">
        <v>1644</v>
      </c>
      <c r="C8417" t="s">
        <v>4</v>
      </c>
    </row>
    <row r="8418" spans="1:3" x14ac:dyDescent="0.2">
      <c r="A8418">
        <f t="shared" si="131"/>
        <v>8417</v>
      </c>
      <c r="B8418" s="1" t="s">
        <v>269</v>
      </c>
      <c r="C8418" t="s">
        <v>3</v>
      </c>
    </row>
    <row r="8419" spans="1:3" x14ac:dyDescent="0.2">
      <c r="A8419">
        <f t="shared" si="131"/>
        <v>8418</v>
      </c>
      <c r="B8419" t="s">
        <v>12825</v>
      </c>
      <c r="C8419" t="s">
        <v>16</v>
      </c>
    </row>
    <row r="8420" spans="1:3" x14ac:dyDescent="0.2">
      <c r="A8420">
        <f t="shared" si="131"/>
        <v>8419</v>
      </c>
      <c r="B8420" t="s">
        <v>1186</v>
      </c>
      <c r="C8420" t="s">
        <v>4</v>
      </c>
    </row>
    <row r="8421" spans="1:3" x14ac:dyDescent="0.2">
      <c r="A8421">
        <f t="shared" si="131"/>
        <v>8420</v>
      </c>
      <c r="B8421" t="s">
        <v>13215</v>
      </c>
      <c r="C8421" t="s">
        <v>17</v>
      </c>
    </row>
    <row r="8422" spans="1:3" x14ac:dyDescent="0.2">
      <c r="A8422">
        <f t="shared" si="131"/>
        <v>8421</v>
      </c>
      <c r="B8422" t="s">
        <v>10210</v>
      </c>
      <c r="C8422" t="s">
        <v>14</v>
      </c>
    </row>
    <row r="8423" spans="1:3" x14ac:dyDescent="0.2">
      <c r="A8423">
        <f t="shared" si="131"/>
        <v>8422</v>
      </c>
      <c r="B8423" t="s">
        <v>2973</v>
      </c>
      <c r="C8423" t="s">
        <v>5</v>
      </c>
    </row>
    <row r="8424" spans="1:3" x14ac:dyDescent="0.2">
      <c r="A8424">
        <f t="shared" si="131"/>
        <v>8423</v>
      </c>
      <c r="B8424" t="s">
        <v>6825</v>
      </c>
      <c r="C8424" t="s">
        <v>10</v>
      </c>
    </row>
    <row r="8425" spans="1:3" x14ac:dyDescent="0.2">
      <c r="A8425">
        <f t="shared" si="131"/>
        <v>8424</v>
      </c>
      <c r="B8425" t="s">
        <v>7218</v>
      </c>
      <c r="C8425" t="s">
        <v>11</v>
      </c>
    </row>
    <row r="8426" spans="1:3" x14ac:dyDescent="0.2">
      <c r="A8426">
        <f t="shared" si="131"/>
        <v>8425</v>
      </c>
      <c r="B8426" t="s">
        <v>7152</v>
      </c>
      <c r="C8426" t="s">
        <v>11</v>
      </c>
    </row>
    <row r="8427" spans="1:3" x14ac:dyDescent="0.2">
      <c r="A8427">
        <f t="shared" si="131"/>
        <v>8426</v>
      </c>
      <c r="B8427" t="s">
        <v>13808</v>
      </c>
      <c r="C8427" t="s">
        <v>17</v>
      </c>
    </row>
    <row r="8428" spans="1:3" x14ac:dyDescent="0.2">
      <c r="A8428">
        <f t="shared" si="131"/>
        <v>8427</v>
      </c>
      <c r="B8428" t="s">
        <v>13071</v>
      </c>
      <c r="C8428" t="s">
        <v>17</v>
      </c>
    </row>
    <row r="8429" spans="1:3" x14ac:dyDescent="0.2">
      <c r="A8429">
        <f t="shared" si="131"/>
        <v>8428</v>
      </c>
      <c r="B8429" t="s">
        <v>6442</v>
      </c>
      <c r="C8429" t="s">
        <v>10</v>
      </c>
    </row>
    <row r="8430" spans="1:3" x14ac:dyDescent="0.2">
      <c r="A8430">
        <f t="shared" si="131"/>
        <v>8429</v>
      </c>
      <c r="B8430" t="s">
        <v>13879</v>
      </c>
      <c r="C8430" t="s">
        <v>17</v>
      </c>
    </row>
    <row r="8431" spans="1:3" x14ac:dyDescent="0.2">
      <c r="A8431">
        <f t="shared" si="131"/>
        <v>8430</v>
      </c>
      <c r="B8431" t="s">
        <v>14387</v>
      </c>
      <c r="C8431" t="s">
        <v>18</v>
      </c>
    </row>
    <row r="8432" spans="1:3" x14ac:dyDescent="0.2">
      <c r="A8432">
        <f t="shared" si="131"/>
        <v>8431</v>
      </c>
      <c r="B8432" t="s">
        <v>11398</v>
      </c>
      <c r="C8432" t="s">
        <v>15</v>
      </c>
    </row>
    <row r="8433" spans="1:3" x14ac:dyDescent="0.2">
      <c r="A8433">
        <f t="shared" si="131"/>
        <v>8432</v>
      </c>
      <c r="B8433" t="s">
        <v>13649</v>
      </c>
      <c r="C8433" t="s">
        <v>17</v>
      </c>
    </row>
    <row r="8434" spans="1:3" x14ac:dyDescent="0.2">
      <c r="A8434">
        <f t="shared" si="131"/>
        <v>8433</v>
      </c>
      <c r="B8434" t="s">
        <v>7527</v>
      </c>
      <c r="C8434" t="s">
        <v>11</v>
      </c>
    </row>
    <row r="8435" spans="1:3" x14ac:dyDescent="0.2">
      <c r="A8435">
        <f t="shared" si="131"/>
        <v>8434</v>
      </c>
      <c r="B8435" t="s">
        <v>12043</v>
      </c>
      <c r="C8435" t="s">
        <v>16</v>
      </c>
    </row>
    <row r="8436" spans="1:3" x14ac:dyDescent="0.2">
      <c r="A8436">
        <f t="shared" si="131"/>
        <v>8435</v>
      </c>
      <c r="B8436" t="s">
        <v>8621</v>
      </c>
      <c r="C8436" t="s">
        <v>12</v>
      </c>
    </row>
    <row r="8437" spans="1:3" x14ac:dyDescent="0.2">
      <c r="A8437">
        <f t="shared" si="131"/>
        <v>8436</v>
      </c>
      <c r="B8437" s="1" t="s">
        <v>547</v>
      </c>
      <c r="C8437" t="s">
        <v>3</v>
      </c>
    </row>
    <row r="8438" spans="1:3" x14ac:dyDescent="0.2">
      <c r="A8438">
        <f t="shared" si="131"/>
        <v>8437</v>
      </c>
      <c r="B8438" t="s">
        <v>12799</v>
      </c>
      <c r="C8438" t="s">
        <v>16</v>
      </c>
    </row>
    <row r="8439" spans="1:3" x14ac:dyDescent="0.2">
      <c r="A8439">
        <f t="shared" si="131"/>
        <v>8438</v>
      </c>
      <c r="B8439" t="s">
        <v>11646</v>
      </c>
      <c r="C8439" t="s">
        <v>15</v>
      </c>
    </row>
    <row r="8440" spans="1:3" x14ac:dyDescent="0.2">
      <c r="A8440">
        <f t="shared" si="131"/>
        <v>8439</v>
      </c>
      <c r="B8440" t="s">
        <v>4153</v>
      </c>
      <c r="C8440" t="s">
        <v>7</v>
      </c>
    </row>
    <row r="8441" spans="1:3" x14ac:dyDescent="0.2">
      <c r="A8441">
        <f t="shared" si="131"/>
        <v>8440</v>
      </c>
      <c r="B8441" t="s">
        <v>6574</v>
      </c>
      <c r="C8441" t="s">
        <v>10</v>
      </c>
    </row>
    <row r="8442" spans="1:3" x14ac:dyDescent="0.2">
      <c r="A8442">
        <f t="shared" si="131"/>
        <v>8441</v>
      </c>
      <c r="B8442" t="s">
        <v>12296</v>
      </c>
      <c r="C8442" t="s">
        <v>16</v>
      </c>
    </row>
    <row r="8443" spans="1:3" x14ac:dyDescent="0.2">
      <c r="A8443">
        <f t="shared" si="131"/>
        <v>8442</v>
      </c>
      <c r="B8443" t="s">
        <v>5793</v>
      </c>
      <c r="C8443" t="s">
        <v>0</v>
      </c>
    </row>
    <row r="8444" spans="1:3" x14ac:dyDescent="0.2">
      <c r="A8444">
        <f t="shared" si="131"/>
        <v>8443</v>
      </c>
      <c r="B8444" t="s">
        <v>8439</v>
      </c>
      <c r="C8444" t="s">
        <v>12</v>
      </c>
    </row>
    <row r="8445" spans="1:3" x14ac:dyDescent="0.2">
      <c r="A8445">
        <f t="shared" si="131"/>
        <v>8444</v>
      </c>
      <c r="B8445" t="s">
        <v>4148</v>
      </c>
      <c r="C8445" t="s">
        <v>7</v>
      </c>
    </row>
    <row r="8446" spans="1:3" x14ac:dyDescent="0.2">
      <c r="A8446">
        <f t="shared" si="131"/>
        <v>8445</v>
      </c>
      <c r="B8446" t="s">
        <v>9123</v>
      </c>
      <c r="C8446" t="s">
        <v>13</v>
      </c>
    </row>
    <row r="8447" spans="1:3" x14ac:dyDescent="0.2">
      <c r="A8447">
        <f t="shared" si="131"/>
        <v>8446</v>
      </c>
      <c r="B8447" t="s">
        <v>15049</v>
      </c>
      <c r="C8447" t="s">
        <v>19</v>
      </c>
    </row>
    <row r="8448" spans="1:3" x14ac:dyDescent="0.2">
      <c r="A8448">
        <f t="shared" si="131"/>
        <v>8447</v>
      </c>
      <c r="B8448" t="s">
        <v>4785</v>
      </c>
      <c r="C8448" t="s">
        <v>7</v>
      </c>
    </row>
    <row r="8449" spans="1:3" x14ac:dyDescent="0.2">
      <c r="A8449">
        <f t="shared" si="131"/>
        <v>8448</v>
      </c>
      <c r="B8449" t="s">
        <v>1925</v>
      </c>
      <c r="C8449" t="s">
        <v>4</v>
      </c>
    </row>
    <row r="8450" spans="1:3" x14ac:dyDescent="0.2">
      <c r="A8450">
        <f t="shared" si="131"/>
        <v>8449</v>
      </c>
      <c r="B8450" t="s">
        <v>6616</v>
      </c>
      <c r="C8450" t="s">
        <v>10</v>
      </c>
    </row>
    <row r="8451" spans="1:3" x14ac:dyDescent="0.2">
      <c r="A8451">
        <f t="shared" si="131"/>
        <v>8450</v>
      </c>
      <c r="B8451" t="s">
        <v>8601</v>
      </c>
      <c r="C8451" t="s">
        <v>12</v>
      </c>
    </row>
    <row r="8452" spans="1:3" x14ac:dyDescent="0.2">
      <c r="A8452">
        <f t="shared" ref="A8452:A8515" si="132">A8451+1</f>
        <v>8451</v>
      </c>
      <c r="B8452" t="s">
        <v>8467</v>
      </c>
      <c r="C8452" t="s">
        <v>12</v>
      </c>
    </row>
    <row r="8453" spans="1:3" x14ac:dyDescent="0.2">
      <c r="A8453">
        <f t="shared" si="132"/>
        <v>8452</v>
      </c>
      <c r="B8453" t="s">
        <v>3772</v>
      </c>
      <c r="C8453" t="s">
        <v>6</v>
      </c>
    </row>
    <row r="8454" spans="1:3" x14ac:dyDescent="0.2">
      <c r="A8454">
        <f t="shared" si="132"/>
        <v>8453</v>
      </c>
      <c r="B8454" t="s">
        <v>13861</v>
      </c>
      <c r="C8454" t="s">
        <v>17</v>
      </c>
    </row>
    <row r="8455" spans="1:3" x14ac:dyDescent="0.2">
      <c r="A8455">
        <f t="shared" si="132"/>
        <v>8454</v>
      </c>
      <c r="B8455" t="s">
        <v>13213</v>
      </c>
      <c r="C8455" t="s">
        <v>17</v>
      </c>
    </row>
    <row r="8456" spans="1:3" x14ac:dyDescent="0.2">
      <c r="A8456">
        <f t="shared" si="132"/>
        <v>8455</v>
      </c>
      <c r="B8456" t="s">
        <v>15260</v>
      </c>
      <c r="C8456" t="s">
        <v>19</v>
      </c>
    </row>
    <row r="8457" spans="1:3" x14ac:dyDescent="0.2">
      <c r="A8457">
        <f t="shared" si="132"/>
        <v>8456</v>
      </c>
      <c r="B8457" t="s">
        <v>15587</v>
      </c>
      <c r="C8457" t="s">
        <v>19</v>
      </c>
    </row>
    <row r="8458" spans="1:3" x14ac:dyDescent="0.2">
      <c r="A8458">
        <f t="shared" si="132"/>
        <v>8457</v>
      </c>
      <c r="B8458" t="s">
        <v>14292</v>
      </c>
      <c r="C8458" t="s">
        <v>18</v>
      </c>
    </row>
    <row r="8459" spans="1:3" x14ac:dyDescent="0.2">
      <c r="A8459">
        <f t="shared" si="132"/>
        <v>8458</v>
      </c>
      <c r="B8459" t="s">
        <v>8530</v>
      </c>
      <c r="C8459" t="s">
        <v>12</v>
      </c>
    </row>
    <row r="8460" spans="1:3" x14ac:dyDescent="0.2">
      <c r="A8460">
        <f t="shared" si="132"/>
        <v>8459</v>
      </c>
      <c r="B8460" t="s">
        <v>1403</v>
      </c>
      <c r="C8460" t="s">
        <v>4</v>
      </c>
    </row>
    <row r="8461" spans="1:3" x14ac:dyDescent="0.2">
      <c r="A8461">
        <f t="shared" si="132"/>
        <v>8460</v>
      </c>
      <c r="B8461" t="s">
        <v>3002</v>
      </c>
      <c r="C8461" t="s">
        <v>5</v>
      </c>
    </row>
    <row r="8462" spans="1:3" x14ac:dyDescent="0.2">
      <c r="A8462">
        <f t="shared" si="132"/>
        <v>8461</v>
      </c>
      <c r="B8462" t="s">
        <v>5262</v>
      </c>
      <c r="C8462" t="s">
        <v>0</v>
      </c>
    </row>
    <row r="8463" spans="1:3" x14ac:dyDescent="0.2">
      <c r="A8463">
        <f t="shared" si="132"/>
        <v>8462</v>
      </c>
      <c r="B8463" t="s">
        <v>14356</v>
      </c>
      <c r="C8463" t="s">
        <v>18</v>
      </c>
    </row>
    <row r="8464" spans="1:3" x14ac:dyDescent="0.2">
      <c r="A8464">
        <f t="shared" si="132"/>
        <v>8463</v>
      </c>
      <c r="B8464" t="s">
        <v>4129</v>
      </c>
      <c r="C8464" t="s">
        <v>7</v>
      </c>
    </row>
    <row r="8465" spans="1:3" x14ac:dyDescent="0.2">
      <c r="A8465">
        <f t="shared" si="132"/>
        <v>8464</v>
      </c>
      <c r="B8465" t="s">
        <v>5565</v>
      </c>
      <c r="C8465" t="s">
        <v>0</v>
      </c>
    </row>
    <row r="8466" spans="1:3" x14ac:dyDescent="0.2">
      <c r="A8466">
        <f t="shared" si="132"/>
        <v>8465</v>
      </c>
      <c r="B8466" t="s">
        <v>2722</v>
      </c>
      <c r="C8466" t="s">
        <v>5</v>
      </c>
    </row>
    <row r="8467" spans="1:3" x14ac:dyDescent="0.2">
      <c r="A8467">
        <f t="shared" si="132"/>
        <v>8466</v>
      </c>
      <c r="B8467" t="s">
        <v>2791</v>
      </c>
      <c r="C8467" t="s">
        <v>5</v>
      </c>
    </row>
    <row r="8468" spans="1:3" x14ac:dyDescent="0.2">
      <c r="A8468">
        <f t="shared" si="132"/>
        <v>8467</v>
      </c>
      <c r="B8468" t="s">
        <v>12934</v>
      </c>
      <c r="C8468" t="s">
        <v>16</v>
      </c>
    </row>
    <row r="8469" spans="1:3" x14ac:dyDescent="0.2">
      <c r="A8469">
        <f t="shared" si="132"/>
        <v>8468</v>
      </c>
      <c r="B8469" t="s">
        <v>8095</v>
      </c>
      <c r="C8469" t="s">
        <v>12</v>
      </c>
    </row>
    <row r="8470" spans="1:3" x14ac:dyDescent="0.2">
      <c r="A8470">
        <f t="shared" si="132"/>
        <v>8469</v>
      </c>
      <c r="B8470" t="s">
        <v>5766</v>
      </c>
      <c r="C8470" t="s">
        <v>0</v>
      </c>
    </row>
    <row r="8471" spans="1:3" x14ac:dyDescent="0.2">
      <c r="A8471">
        <f t="shared" si="132"/>
        <v>8470</v>
      </c>
      <c r="B8471" t="s">
        <v>12212</v>
      </c>
      <c r="C8471" t="s">
        <v>16</v>
      </c>
    </row>
    <row r="8472" spans="1:3" x14ac:dyDescent="0.2">
      <c r="A8472">
        <f t="shared" si="132"/>
        <v>8471</v>
      </c>
      <c r="B8472" t="s">
        <v>6273</v>
      </c>
      <c r="C8472" t="s">
        <v>10</v>
      </c>
    </row>
    <row r="8473" spans="1:3" x14ac:dyDescent="0.2">
      <c r="A8473">
        <f t="shared" si="132"/>
        <v>8472</v>
      </c>
      <c r="B8473" t="s">
        <v>10429</v>
      </c>
      <c r="C8473" t="s">
        <v>14</v>
      </c>
    </row>
    <row r="8474" spans="1:3" x14ac:dyDescent="0.2">
      <c r="A8474">
        <f t="shared" si="132"/>
        <v>8473</v>
      </c>
      <c r="B8474" t="s">
        <v>1164</v>
      </c>
      <c r="C8474" t="s">
        <v>4</v>
      </c>
    </row>
    <row r="8475" spans="1:3" x14ac:dyDescent="0.2">
      <c r="A8475">
        <f t="shared" si="132"/>
        <v>8474</v>
      </c>
      <c r="B8475" t="s">
        <v>11560</v>
      </c>
      <c r="C8475" t="s">
        <v>15</v>
      </c>
    </row>
    <row r="8476" spans="1:3" x14ac:dyDescent="0.2">
      <c r="A8476">
        <f t="shared" si="132"/>
        <v>8475</v>
      </c>
      <c r="B8476" s="1" t="s">
        <v>693</v>
      </c>
      <c r="C8476" t="s">
        <v>3</v>
      </c>
    </row>
    <row r="8477" spans="1:3" x14ac:dyDescent="0.2">
      <c r="A8477">
        <f t="shared" si="132"/>
        <v>8476</v>
      </c>
      <c r="B8477" t="s">
        <v>2554</v>
      </c>
      <c r="C8477" t="s">
        <v>5</v>
      </c>
    </row>
    <row r="8478" spans="1:3" x14ac:dyDescent="0.2">
      <c r="A8478">
        <f t="shared" si="132"/>
        <v>8477</v>
      </c>
      <c r="B8478" t="s">
        <v>7081</v>
      </c>
      <c r="C8478" t="s">
        <v>11</v>
      </c>
    </row>
    <row r="8479" spans="1:3" x14ac:dyDescent="0.2">
      <c r="A8479">
        <f t="shared" si="132"/>
        <v>8478</v>
      </c>
      <c r="B8479" t="s">
        <v>6966</v>
      </c>
      <c r="C8479" t="s">
        <v>10</v>
      </c>
    </row>
    <row r="8480" spans="1:3" x14ac:dyDescent="0.2">
      <c r="A8480">
        <f t="shared" si="132"/>
        <v>8479</v>
      </c>
      <c r="B8480" t="s">
        <v>2179</v>
      </c>
      <c r="C8480" t="s">
        <v>5</v>
      </c>
    </row>
    <row r="8481" spans="1:3" x14ac:dyDescent="0.2">
      <c r="A8481">
        <f t="shared" si="132"/>
        <v>8480</v>
      </c>
      <c r="B8481" t="s">
        <v>9767</v>
      </c>
      <c r="C8481" t="s">
        <v>13</v>
      </c>
    </row>
    <row r="8482" spans="1:3" x14ac:dyDescent="0.2">
      <c r="A8482">
        <f t="shared" si="132"/>
        <v>8481</v>
      </c>
      <c r="B8482" t="s">
        <v>12073</v>
      </c>
      <c r="C8482" t="s">
        <v>16</v>
      </c>
    </row>
    <row r="8483" spans="1:3" x14ac:dyDescent="0.2">
      <c r="A8483">
        <f t="shared" si="132"/>
        <v>8482</v>
      </c>
      <c r="B8483" s="1" t="s">
        <v>784</v>
      </c>
      <c r="C8483" t="s">
        <v>3</v>
      </c>
    </row>
    <row r="8484" spans="1:3" x14ac:dyDescent="0.2">
      <c r="A8484">
        <f t="shared" si="132"/>
        <v>8483</v>
      </c>
      <c r="B8484" t="s">
        <v>5810</v>
      </c>
      <c r="C8484" t="s">
        <v>0</v>
      </c>
    </row>
    <row r="8485" spans="1:3" x14ac:dyDescent="0.2">
      <c r="A8485">
        <f t="shared" si="132"/>
        <v>8484</v>
      </c>
      <c r="B8485" t="s">
        <v>11729</v>
      </c>
      <c r="C8485" t="s">
        <v>15</v>
      </c>
    </row>
    <row r="8486" spans="1:3" x14ac:dyDescent="0.2">
      <c r="A8486">
        <f t="shared" si="132"/>
        <v>8485</v>
      </c>
      <c r="B8486" t="s">
        <v>3471</v>
      </c>
      <c r="C8486" t="s">
        <v>6</v>
      </c>
    </row>
    <row r="8487" spans="1:3" x14ac:dyDescent="0.2">
      <c r="A8487">
        <f t="shared" si="132"/>
        <v>8486</v>
      </c>
      <c r="B8487" t="s">
        <v>5829</v>
      </c>
      <c r="C8487" t="s">
        <v>0</v>
      </c>
    </row>
    <row r="8488" spans="1:3" x14ac:dyDescent="0.2">
      <c r="A8488">
        <f t="shared" si="132"/>
        <v>8487</v>
      </c>
      <c r="B8488" t="s">
        <v>7079</v>
      </c>
      <c r="C8488" t="s">
        <v>11</v>
      </c>
    </row>
    <row r="8489" spans="1:3" x14ac:dyDescent="0.2">
      <c r="A8489">
        <f t="shared" si="132"/>
        <v>8488</v>
      </c>
      <c r="B8489" t="s">
        <v>13449</v>
      </c>
      <c r="C8489" t="s">
        <v>17</v>
      </c>
    </row>
    <row r="8490" spans="1:3" x14ac:dyDescent="0.2">
      <c r="A8490">
        <f t="shared" si="132"/>
        <v>8489</v>
      </c>
      <c r="B8490" s="1" t="s">
        <v>921</v>
      </c>
      <c r="C8490" t="s">
        <v>3</v>
      </c>
    </row>
    <row r="8491" spans="1:3" x14ac:dyDescent="0.2">
      <c r="A8491">
        <f t="shared" si="132"/>
        <v>8490</v>
      </c>
      <c r="B8491" s="1" t="s">
        <v>819</v>
      </c>
      <c r="C8491" t="s">
        <v>3</v>
      </c>
    </row>
    <row r="8492" spans="1:3" x14ac:dyDescent="0.2">
      <c r="A8492">
        <f t="shared" si="132"/>
        <v>8491</v>
      </c>
      <c r="B8492" t="s">
        <v>5767</v>
      </c>
      <c r="C8492" t="s">
        <v>0</v>
      </c>
    </row>
    <row r="8493" spans="1:3" x14ac:dyDescent="0.2">
      <c r="A8493">
        <f t="shared" si="132"/>
        <v>8492</v>
      </c>
      <c r="B8493" t="s">
        <v>13487</v>
      </c>
      <c r="C8493" t="s">
        <v>17</v>
      </c>
    </row>
    <row r="8494" spans="1:3" x14ac:dyDescent="0.2">
      <c r="A8494">
        <f t="shared" si="132"/>
        <v>8493</v>
      </c>
      <c r="B8494" t="s">
        <v>15813</v>
      </c>
      <c r="C8494" t="s">
        <v>19</v>
      </c>
    </row>
    <row r="8495" spans="1:3" x14ac:dyDescent="0.2">
      <c r="A8495">
        <f t="shared" si="132"/>
        <v>8494</v>
      </c>
      <c r="B8495" t="s">
        <v>9362</v>
      </c>
      <c r="C8495" t="s">
        <v>13</v>
      </c>
    </row>
    <row r="8496" spans="1:3" x14ac:dyDescent="0.2">
      <c r="A8496">
        <f t="shared" si="132"/>
        <v>8495</v>
      </c>
      <c r="B8496" t="s">
        <v>2643</v>
      </c>
      <c r="C8496" t="s">
        <v>5</v>
      </c>
    </row>
    <row r="8497" spans="1:3" x14ac:dyDescent="0.2">
      <c r="A8497">
        <f t="shared" si="132"/>
        <v>8496</v>
      </c>
      <c r="B8497" t="s">
        <v>4993</v>
      </c>
      <c r="C8497" t="s">
        <v>7</v>
      </c>
    </row>
    <row r="8498" spans="1:3" x14ac:dyDescent="0.2">
      <c r="A8498">
        <f t="shared" si="132"/>
        <v>8497</v>
      </c>
      <c r="B8498" t="s">
        <v>11171</v>
      </c>
      <c r="C8498" t="s">
        <v>15</v>
      </c>
    </row>
    <row r="8499" spans="1:3" x14ac:dyDescent="0.2">
      <c r="A8499">
        <f t="shared" si="132"/>
        <v>8498</v>
      </c>
      <c r="B8499" t="s">
        <v>7526</v>
      </c>
      <c r="C8499" t="s">
        <v>11</v>
      </c>
    </row>
    <row r="8500" spans="1:3" x14ac:dyDescent="0.2">
      <c r="A8500">
        <f t="shared" si="132"/>
        <v>8499</v>
      </c>
      <c r="B8500" t="s">
        <v>7808</v>
      </c>
      <c r="C8500" t="s">
        <v>11</v>
      </c>
    </row>
    <row r="8501" spans="1:3" x14ac:dyDescent="0.2">
      <c r="A8501">
        <f t="shared" si="132"/>
        <v>8500</v>
      </c>
      <c r="B8501" t="s">
        <v>14524</v>
      </c>
      <c r="C8501" t="s">
        <v>18</v>
      </c>
    </row>
    <row r="8502" spans="1:3" x14ac:dyDescent="0.2">
      <c r="A8502">
        <f t="shared" si="132"/>
        <v>8501</v>
      </c>
      <c r="B8502" t="s">
        <v>9230</v>
      </c>
      <c r="C8502" t="s">
        <v>13</v>
      </c>
    </row>
    <row r="8503" spans="1:3" x14ac:dyDescent="0.2">
      <c r="A8503">
        <f t="shared" si="132"/>
        <v>8502</v>
      </c>
      <c r="B8503" t="s">
        <v>2981</v>
      </c>
      <c r="C8503" t="s">
        <v>5</v>
      </c>
    </row>
    <row r="8504" spans="1:3" x14ac:dyDescent="0.2">
      <c r="A8504">
        <f t="shared" si="132"/>
        <v>8503</v>
      </c>
      <c r="B8504" t="s">
        <v>8986</v>
      </c>
      <c r="C8504" t="s">
        <v>13</v>
      </c>
    </row>
    <row r="8505" spans="1:3" x14ac:dyDescent="0.2">
      <c r="A8505">
        <f t="shared" si="132"/>
        <v>8504</v>
      </c>
      <c r="B8505" t="s">
        <v>5898</v>
      </c>
      <c r="C8505" t="s">
        <v>0</v>
      </c>
    </row>
    <row r="8506" spans="1:3" x14ac:dyDescent="0.2">
      <c r="A8506">
        <f t="shared" si="132"/>
        <v>8505</v>
      </c>
      <c r="B8506" t="s">
        <v>11401</v>
      </c>
      <c r="C8506" t="s">
        <v>15</v>
      </c>
    </row>
    <row r="8507" spans="1:3" x14ac:dyDescent="0.2">
      <c r="A8507">
        <f t="shared" si="132"/>
        <v>8506</v>
      </c>
      <c r="B8507" t="s">
        <v>14966</v>
      </c>
      <c r="C8507" t="s">
        <v>19</v>
      </c>
    </row>
    <row r="8508" spans="1:3" x14ac:dyDescent="0.2">
      <c r="A8508">
        <f t="shared" si="132"/>
        <v>8507</v>
      </c>
      <c r="B8508" t="s">
        <v>2695</v>
      </c>
      <c r="C8508" t="s">
        <v>5</v>
      </c>
    </row>
    <row r="8509" spans="1:3" x14ac:dyDescent="0.2">
      <c r="A8509">
        <f t="shared" si="132"/>
        <v>8508</v>
      </c>
      <c r="B8509" t="s">
        <v>11515</v>
      </c>
      <c r="C8509" t="s">
        <v>15</v>
      </c>
    </row>
    <row r="8510" spans="1:3" x14ac:dyDescent="0.2">
      <c r="A8510">
        <f t="shared" si="132"/>
        <v>8509</v>
      </c>
      <c r="B8510" t="s">
        <v>4427</v>
      </c>
      <c r="C8510" t="s">
        <v>7</v>
      </c>
    </row>
    <row r="8511" spans="1:3" x14ac:dyDescent="0.2">
      <c r="A8511">
        <f t="shared" si="132"/>
        <v>8510</v>
      </c>
      <c r="B8511" t="s">
        <v>15778</v>
      </c>
      <c r="C8511" t="s">
        <v>19</v>
      </c>
    </row>
    <row r="8512" spans="1:3" x14ac:dyDescent="0.2">
      <c r="A8512">
        <f t="shared" si="132"/>
        <v>8511</v>
      </c>
      <c r="B8512" t="s">
        <v>10037</v>
      </c>
      <c r="C8512" t="s">
        <v>14</v>
      </c>
    </row>
    <row r="8513" spans="1:3" x14ac:dyDescent="0.2">
      <c r="A8513">
        <f t="shared" si="132"/>
        <v>8512</v>
      </c>
      <c r="B8513" t="s">
        <v>15844</v>
      </c>
      <c r="C8513" t="s">
        <v>19</v>
      </c>
    </row>
    <row r="8514" spans="1:3" x14ac:dyDescent="0.2">
      <c r="A8514">
        <f t="shared" si="132"/>
        <v>8513</v>
      </c>
      <c r="B8514" t="s">
        <v>3936</v>
      </c>
      <c r="C8514" t="s">
        <v>6</v>
      </c>
    </row>
    <row r="8515" spans="1:3" x14ac:dyDescent="0.2">
      <c r="A8515">
        <f t="shared" si="132"/>
        <v>8514</v>
      </c>
      <c r="B8515" t="s">
        <v>15513</v>
      </c>
      <c r="C8515" t="s">
        <v>19</v>
      </c>
    </row>
    <row r="8516" spans="1:3" x14ac:dyDescent="0.2">
      <c r="A8516">
        <f t="shared" ref="A8516:A8579" si="133">A8515+1</f>
        <v>8515</v>
      </c>
      <c r="B8516" t="s">
        <v>9108</v>
      </c>
      <c r="C8516" t="s">
        <v>13</v>
      </c>
    </row>
    <row r="8517" spans="1:3" x14ac:dyDescent="0.2">
      <c r="A8517">
        <f t="shared" si="133"/>
        <v>8516</v>
      </c>
      <c r="B8517" t="s">
        <v>11952</v>
      </c>
      <c r="C8517" t="s">
        <v>15</v>
      </c>
    </row>
    <row r="8518" spans="1:3" x14ac:dyDescent="0.2">
      <c r="A8518">
        <f t="shared" si="133"/>
        <v>8517</v>
      </c>
      <c r="B8518" t="s">
        <v>14060</v>
      </c>
      <c r="C8518" t="s">
        <v>18</v>
      </c>
    </row>
    <row r="8519" spans="1:3" x14ac:dyDescent="0.2">
      <c r="A8519">
        <f t="shared" si="133"/>
        <v>8518</v>
      </c>
      <c r="B8519" t="s">
        <v>1606</v>
      </c>
      <c r="C8519" t="s">
        <v>4</v>
      </c>
    </row>
    <row r="8520" spans="1:3" x14ac:dyDescent="0.2">
      <c r="A8520">
        <f t="shared" si="133"/>
        <v>8519</v>
      </c>
      <c r="B8520" s="1" t="s">
        <v>297</v>
      </c>
      <c r="C8520" t="s">
        <v>3</v>
      </c>
    </row>
    <row r="8521" spans="1:3" x14ac:dyDescent="0.2">
      <c r="A8521">
        <f t="shared" si="133"/>
        <v>8520</v>
      </c>
      <c r="B8521" t="s">
        <v>5375</v>
      </c>
      <c r="C8521" t="s">
        <v>0</v>
      </c>
    </row>
    <row r="8522" spans="1:3" x14ac:dyDescent="0.2">
      <c r="A8522">
        <f t="shared" si="133"/>
        <v>8521</v>
      </c>
      <c r="B8522" t="s">
        <v>11072</v>
      </c>
      <c r="C8522" t="s">
        <v>15</v>
      </c>
    </row>
    <row r="8523" spans="1:3" x14ac:dyDescent="0.2">
      <c r="A8523">
        <f t="shared" si="133"/>
        <v>8522</v>
      </c>
      <c r="B8523" t="s">
        <v>8090</v>
      </c>
      <c r="C8523" t="s">
        <v>12</v>
      </c>
    </row>
    <row r="8524" spans="1:3" x14ac:dyDescent="0.2">
      <c r="A8524">
        <f t="shared" si="133"/>
        <v>8523</v>
      </c>
      <c r="B8524" t="s">
        <v>8501</v>
      </c>
      <c r="C8524" t="s">
        <v>12</v>
      </c>
    </row>
    <row r="8525" spans="1:3" x14ac:dyDescent="0.2">
      <c r="A8525">
        <f t="shared" si="133"/>
        <v>8524</v>
      </c>
      <c r="B8525" t="s">
        <v>11036</v>
      </c>
      <c r="C8525" t="s">
        <v>15</v>
      </c>
    </row>
    <row r="8526" spans="1:3" x14ac:dyDescent="0.2">
      <c r="A8526">
        <f t="shared" si="133"/>
        <v>8525</v>
      </c>
      <c r="B8526" t="s">
        <v>14737</v>
      </c>
      <c r="C8526" t="s">
        <v>18</v>
      </c>
    </row>
    <row r="8527" spans="1:3" x14ac:dyDescent="0.2">
      <c r="A8527">
        <f t="shared" si="133"/>
        <v>8526</v>
      </c>
      <c r="B8527" t="s">
        <v>4094</v>
      </c>
      <c r="C8527" t="s">
        <v>7</v>
      </c>
    </row>
    <row r="8528" spans="1:3" x14ac:dyDescent="0.2">
      <c r="A8528">
        <f t="shared" si="133"/>
        <v>8527</v>
      </c>
      <c r="B8528" t="s">
        <v>11977</v>
      </c>
      <c r="C8528" t="s">
        <v>16</v>
      </c>
    </row>
    <row r="8529" spans="1:3" x14ac:dyDescent="0.2">
      <c r="A8529">
        <f t="shared" si="133"/>
        <v>8528</v>
      </c>
      <c r="B8529" t="s">
        <v>11112</v>
      </c>
      <c r="C8529" t="s">
        <v>15</v>
      </c>
    </row>
    <row r="8530" spans="1:3" x14ac:dyDescent="0.2">
      <c r="A8530">
        <f t="shared" si="133"/>
        <v>8529</v>
      </c>
      <c r="B8530" t="s">
        <v>10119</v>
      </c>
      <c r="C8530" t="s">
        <v>14</v>
      </c>
    </row>
    <row r="8531" spans="1:3" x14ac:dyDescent="0.2">
      <c r="A8531">
        <f t="shared" si="133"/>
        <v>8530</v>
      </c>
      <c r="B8531" t="s">
        <v>11296</v>
      </c>
      <c r="C8531" t="s">
        <v>15</v>
      </c>
    </row>
    <row r="8532" spans="1:3" x14ac:dyDescent="0.2">
      <c r="A8532">
        <f t="shared" si="133"/>
        <v>8531</v>
      </c>
      <c r="B8532" t="s">
        <v>10425</v>
      </c>
      <c r="C8532" t="s">
        <v>14</v>
      </c>
    </row>
    <row r="8533" spans="1:3" x14ac:dyDescent="0.2">
      <c r="A8533">
        <f t="shared" si="133"/>
        <v>8532</v>
      </c>
      <c r="B8533" t="s">
        <v>4211</v>
      </c>
      <c r="C8533" t="s">
        <v>7</v>
      </c>
    </row>
    <row r="8534" spans="1:3" x14ac:dyDescent="0.2">
      <c r="A8534">
        <f t="shared" si="133"/>
        <v>8533</v>
      </c>
      <c r="B8534" t="s">
        <v>9728</v>
      </c>
      <c r="C8534" t="s">
        <v>13</v>
      </c>
    </row>
    <row r="8535" spans="1:3" x14ac:dyDescent="0.2">
      <c r="A8535">
        <f t="shared" si="133"/>
        <v>8534</v>
      </c>
      <c r="B8535" t="s">
        <v>2847</v>
      </c>
      <c r="C8535" t="s">
        <v>5</v>
      </c>
    </row>
    <row r="8536" spans="1:3" x14ac:dyDescent="0.2">
      <c r="A8536">
        <f t="shared" si="133"/>
        <v>8535</v>
      </c>
      <c r="B8536" t="s">
        <v>10888</v>
      </c>
      <c r="C8536" t="s">
        <v>14</v>
      </c>
    </row>
    <row r="8537" spans="1:3" x14ac:dyDescent="0.2">
      <c r="A8537">
        <f t="shared" si="133"/>
        <v>8536</v>
      </c>
      <c r="B8537" t="s">
        <v>15374</v>
      </c>
      <c r="C8537" t="s">
        <v>19</v>
      </c>
    </row>
    <row r="8538" spans="1:3" x14ac:dyDescent="0.2">
      <c r="A8538">
        <f t="shared" si="133"/>
        <v>8537</v>
      </c>
      <c r="B8538" t="s">
        <v>3453</v>
      </c>
      <c r="C8538" t="s">
        <v>6</v>
      </c>
    </row>
    <row r="8539" spans="1:3" x14ac:dyDescent="0.2">
      <c r="A8539">
        <f t="shared" si="133"/>
        <v>8538</v>
      </c>
      <c r="B8539" t="s">
        <v>15494</v>
      </c>
      <c r="C8539" t="s">
        <v>19</v>
      </c>
    </row>
    <row r="8540" spans="1:3" x14ac:dyDescent="0.2">
      <c r="A8540">
        <f t="shared" si="133"/>
        <v>8539</v>
      </c>
      <c r="B8540" t="s">
        <v>1704</v>
      </c>
      <c r="C8540" t="s">
        <v>4</v>
      </c>
    </row>
    <row r="8541" spans="1:3" x14ac:dyDescent="0.2">
      <c r="A8541">
        <f t="shared" si="133"/>
        <v>8540</v>
      </c>
      <c r="B8541" t="s">
        <v>12858</v>
      </c>
      <c r="C8541" t="s">
        <v>16</v>
      </c>
    </row>
    <row r="8542" spans="1:3" x14ac:dyDescent="0.2">
      <c r="A8542">
        <f t="shared" si="133"/>
        <v>8541</v>
      </c>
      <c r="B8542" t="s">
        <v>4826</v>
      </c>
      <c r="C8542" t="s">
        <v>7</v>
      </c>
    </row>
    <row r="8543" spans="1:3" x14ac:dyDescent="0.2">
      <c r="A8543">
        <f t="shared" si="133"/>
        <v>8542</v>
      </c>
      <c r="B8543" t="s">
        <v>7885</v>
      </c>
      <c r="C8543" t="s">
        <v>11</v>
      </c>
    </row>
    <row r="8544" spans="1:3" x14ac:dyDescent="0.2">
      <c r="A8544">
        <f t="shared" si="133"/>
        <v>8543</v>
      </c>
      <c r="B8544" t="s">
        <v>14232</v>
      </c>
      <c r="C8544" t="s">
        <v>18</v>
      </c>
    </row>
    <row r="8545" spans="1:3" x14ac:dyDescent="0.2">
      <c r="A8545">
        <f t="shared" si="133"/>
        <v>8544</v>
      </c>
      <c r="B8545" t="s">
        <v>14379</v>
      </c>
      <c r="C8545" t="s">
        <v>18</v>
      </c>
    </row>
    <row r="8546" spans="1:3" x14ac:dyDescent="0.2">
      <c r="A8546">
        <f t="shared" si="133"/>
        <v>8545</v>
      </c>
      <c r="B8546" t="s">
        <v>6067</v>
      </c>
      <c r="C8546" t="s">
        <v>10</v>
      </c>
    </row>
    <row r="8547" spans="1:3" x14ac:dyDescent="0.2">
      <c r="A8547">
        <f t="shared" si="133"/>
        <v>8546</v>
      </c>
      <c r="B8547" t="s">
        <v>8771</v>
      </c>
      <c r="C8547" t="s">
        <v>12</v>
      </c>
    </row>
    <row r="8548" spans="1:3" x14ac:dyDescent="0.2">
      <c r="A8548">
        <f t="shared" si="133"/>
        <v>8547</v>
      </c>
      <c r="B8548" t="s">
        <v>5482</v>
      </c>
      <c r="C8548" t="s">
        <v>0</v>
      </c>
    </row>
    <row r="8549" spans="1:3" x14ac:dyDescent="0.2">
      <c r="A8549">
        <f t="shared" si="133"/>
        <v>8548</v>
      </c>
      <c r="B8549" t="s">
        <v>1114</v>
      </c>
      <c r="C8549" t="s">
        <v>4</v>
      </c>
    </row>
    <row r="8550" spans="1:3" x14ac:dyDescent="0.2">
      <c r="A8550">
        <f t="shared" si="133"/>
        <v>8549</v>
      </c>
      <c r="B8550" t="s">
        <v>11720</v>
      </c>
      <c r="C8550" t="s">
        <v>15</v>
      </c>
    </row>
    <row r="8551" spans="1:3" x14ac:dyDescent="0.2">
      <c r="A8551">
        <f t="shared" si="133"/>
        <v>8550</v>
      </c>
      <c r="B8551" s="1" t="s">
        <v>745</v>
      </c>
      <c r="C8551" t="s">
        <v>3</v>
      </c>
    </row>
    <row r="8552" spans="1:3" x14ac:dyDescent="0.2">
      <c r="A8552">
        <f t="shared" si="133"/>
        <v>8551</v>
      </c>
      <c r="B8552" t="s">
        <v>8979</v>
      </c>
      <c r="C8552" t="s">
        <v>13</v>
      </c>
    </row>
    <row r="8553" spans="1:3" x14ac:dyDescent="0.2">
      <c r="A8553">
        <f t="shared" si="133"/>
        <v>8552</v>
      </c>
      <c r="B8553" t="s">
        <v>14671</v>
      </c>
      <c r="C8553" t="s">
        <v>18</v>
      </c>
    </row>
    <row r="8554" spans="1:3" x14ac:dyDescent="0.2">
      <c r="A8554">
        <f t="shared" si="133"/>
        <v>8553</v>
      </c>
      <c r="B8554" t="s">
        <v>13942</v>
      </c>
      <c r="C8554" t="s">
        <v>17</v>
      </c>
    </row>
    <row r="8555" spans="1:3" x14ac:dyDescent="0.2">
      <c r="A8555">
        <f t="shared" si="133"/>
        <v>8554</v>
      </c>
      <c r="B8555" t="s">
        <v>4174</v>
      </c>
      <c r="C8555" t="s">
        <v>7</v>
      </c>
    </row>
    <row r="8556" spans="1:3" x14ac:dyDescent="0.2">
      <c r="A8556">
        <f t="shared" si="133"/>
        <v>8555</v>
      </c>
      <c r="B8556" t="s">
        <v>11251</v>
      </c>
      <c r="C8556" t="s">
        <v>15</v>
      </c>
    </row>
    <row r="8557" spans="1:3" x14ac:dyDescent="0.2">
      <c r="A8557">
        <f t="shared" si="133"/>
        <v>8556</v>
      </c>
      <c r="B8557" t="s">
        <v>9571</v>
      </c>
      <c r="C8557" t="s">
        <v>13</v>
      </c>
    </row>
    <row r="8558" spans="1:3" x14ac:dyDescent="0.2">
      <c r="A8558">
        <f t="shared" si="133"/>
        <v>8557</v>
      </c>
      <c r="B8558" t="s">
        <v>4059</v>
      </c>
      <c r="C8558" t="s">
        <v>7</v>
      </c>
    </row>
    <row r="8559" spans="1:3" x14ac:dyDescent="0.2">
      <c r="A8559">
        <f t="shared" si="133"/>
        <v>8558</v>
      </c>
      <c r="B8559" t="s">
        <v>8672</v>
      </c>
      <c r="C8559" t="s">
        <v>12</v>
      </c>
    </row>
    <row r="8560" spans="1:3" x14ac:dyDescent="0.2">
      <c r="A8560">
        <f t="shared" si="133"/>
        <v>8559</v>
      </c>
      <c r="B8560" t="s">
        <v>4334</v>
      </c>
      <c r="C8560" t="s">
        <v>7</v>
      </c>
    </row>
    <row r="8561" spans="1:3" x14ac:dyDescent="0.2">
      <c r="A8561">
        <f t="shared" si="133"/>
        <v>8560</v>
      </c>
      <c r="B8561" t="s">
        <v>11540</v>
      </c>
      <c r="C8561" t="s">
        <v>15</v>
      </c>
    </row>
    <row r="8562" spans="1:3" x14ac:dyDescent="0.2">
      <c r="A8562">
        <f t="shared" si="133"/>
        <v>8561</v>
      </c>
      <c r="B8562" t="s">
        <v>15365</v>
      </c>
      <c r="C8562" t="s">
        <v>19</v>
      </c>
    </row>
    <row r="8563" spans="1:3" x14ac:dyDescent="0.2">
      <c r="A8563">
        <f t="shared" si="133"/>
        <v>8562</v>
      </c>
      <c r="B8563" t="s">
        <v>5373</v>
      </c>
      <c r="C8563" t="s">
        <v>0</v>
      </c>
    </row>
    <row r="8564" spans="1:3" x14ac:dyDescent="0.2">
      <c r="A8564">
        <f t="shared" si="133"/>
        <v>8563</v>
      </c>
      <c r="B8564" t="s">
        <v>3658</v>
      </c>
      <c r="C8564" t="s">
        <v>6</v>
      </c>
    </row>
    <row r="8565" spans="1:3" x14ac:dyDescent="0.2">
      <c r="A8565">
        <f t="shared" si="133"/>
        <v>8564</v>
      </c>
      <c r="B8565" t="s">
        <v>14463</v>
      </c>
      <c r="C8565" t="s">
        <v>18</v>
      </c>
    </row>
    <row r="8566" spans="1:3" x14ac:dyDescent="0.2">
      <c r="A8566">
        <f t="shared" si="133"/>
        <v>8565</v>
      </c>
      <c r="B8566" t="s">
        <v>9655</v>
      </c>
      <c r="C8566" t="s">
        <v>13</v>
      </c>
    </row>
    <row r="8567" spans="1:3" x14ac:dyDescent="0.2">
      <c r="A8567">
        <f t="shared" si="133"/>
        <v>8566</v>
      </c>
      <c r="B8567" s="1" t="s">
        <v>691</v>
      </c>
      <c r="C8567" t="s">
        <v>3</v>
      </c>
    </row>
    <row r="8568" spans="1:3" x14ac:dyDescent="0.2">
      <c r="A8568">
        <f t="shared" si="133"/>
        <v>8567</v>
      </c>
      <c r="B8568" s="1" t="s">
        <v>500</v>
      </c>
      <c r="C8568" t="s">
        <v>3</v>
      </c>
    </row>
    <row r="8569" spans="1:3" x14ac:dyDescent="0.2">
      <c r="A8569">
        <f t="shared" si="133"/>
        <v>8568</v>
      </c>
      <c r="B8569" t="s">
        <v>11349</v>
      </c>
      <c r="C8569" t="s">
        <v>15</v>
      </c>
    </row>
    <row r="8570" spans="1:3" x14ac:dyDescent="0.2">
      <c r="A8570">
        <f t="shared" si="133"/>
        <v>8569</v>
      </c>
      <c r="B8570" t="s">
        <v>5743</v>
      </c>
      <c r="C8570" t="s">
        <v>0</v>
      </c>
    </row>
    <row r="8571" spans="1:3" x14ac:dyDescent="0.2">
      <c r="A8571">
        <f t="shared" si="133"/>
        <v>8570</v>
      </c>
      <c r="B8571" t="s">
        <v>5176</v>
      </c>
      <c r="C8571" t="s">
        <v>0</v>
      </c>
    </row>
    <row r="8572" spans="1:3" x14ac:dyDescent="0.2">
      <c r="A8572">
        <f t="shared" si="133"/>
        <v>8571</v>
      </c>
      <c r="B8572" t="s">
        <v>10215</v>
      </c>
      <c r="C8572" t="s">
        <v>14</v>
      </c>
    </row>
    <row r="8573" spans="1:3" x14ac:dyDescent="0.2">
      <c r="A8573">
        <f t="shared" si="133"/>
        <v>8572</v>
      </c>
      <c r="B8573" t="s">
        <v>14914</v>
      </c>
      <c r="C8573" t="s">
        <v>18</v>
      </c>
    </row>
    <row r="8574" spans="1:3" x14ac:dyDescent="0.2">
      <c r="A8574">
        <f t="shared" si="133"/>
        <v>8573</v>
      </c>
      <c r="B8574" t="s">
        <v>10938</v>
      </c>
      <c r="C8574" t="s">
        <v>14</v>
      </c>
    </row>
    <row r="8575" spans="1:3" x14ac:dyDescent="0.2">
      <c r="A8575">
        <f t="shared" si="133"/>
        <v>8574</v>
      </c>
      <c r="B8575" t="s">
        <v>3074</v>
      </c>
      <c r="C8575" t="s">
        <v>6</v>
      </c>
    </row>
    <row r="8576" spans="1:3" x14ac:dyDescent="0.2">
      <c r="A8576">
        <f t="shared" si="133"/>
        <v>8575</v>
      </c>
      <c r="B8576" t="s">
        <v>11209</v>
      </c>
      <c r="C8576" t="s">
        <v>15</v>
      </c>
    </row>
    <row r="8577" spans="1:3" x14ac:dyDescent="0.2">
      <c r="A8577">
        <f t="shared" si="133"/>
        <v>8576</v>
      </c>
      <c r="B8577" t="s">
        <v>10831</v>
      </c>
      <c r="C8577" t="s">
        <v>14</v>
      </c>
    </row>
    <row r="8578" spans="1:3" x14ac:dyDescent="0.2">
      <c r="A8578">
        <f t="shared" si="133"/>
        <v>8577</v>
      </c>
      <c r="B8578" t="s">
        <v>6057</v>
      </c>
      <c r="C8578" t="s">
        <v>10</v>
      </c>
    </row>
    <row r="8579" spans="1:3" x14ac:dyDescent="0.2">
      <c r="A8579">
        <f t="shared" si="133"/>
        <v>8578</v>
      </c>
      <c r="B8579" t="s">
        <v>12143</v>
      </c>
      <c r="C8579" t="s">
        <v>16</v>
      </c>
    </row>
    <row r="8580" spans="1:3" x14ac:dyDescent="0.2">
      <c r="A8580">
        <f t="shared" ref="A8580:A8643" si="134">A8579+1</f>
        <v>8579</v>
      </c>
      <c r="B8580" t="s">
        <v>10482</v>
      </c>
      <c r="C8580" t="s">
        <v>14</v>
      </c>
    </row>
    <row r="8581" spans="1:3" x14ac:dyDescent="0.2">
      <c r="A8581">
        <f t="shared" si="134"/>
        <v>8580</v>
      </c>
      <c r="B8581" t="s">
        <v>7004</v>
      </c>
      <c r="C8581" t="s">
        <v>10</v>
      </c>
    </row>
    <row r="8582" spans="1:3" x14ac:dyDescent="0.2">
      <c r="A8582">
        <f t="shared" si="134"/>
        <v>8581</v>
      </c>
      <c r="B8582" t="s">
        <v>9276</v>
      </c>
      <c r="C8582" t="s">
        <v>13</v>
      </c>
    </row>
    <row r="8583" spans="1:3" x14ac:dyDescent="0.2">
      <c r="A8583">
        <f t="shared" si="134"/>
        <v>8582</v>
      </c>
      <c r="B8583" t="s">
        <v>8543</v>
      </c>
      <c r="C8583" t="s">
        <v>12</v>
      </c>
    </row>
    <row r="8584" spans="1:3" x14ac:dyDescent="0.2">
      <c r="A8584">
        <f t="shared" si="134"/>
        <v>8583</v>
      </c>
      <c r="B8584" t="s">
        <v>7395</v>
      </c>
      <c r="C8584" t="s">
        <v>11</v>
      </c>
    </row>
    <row r="8585" spans="1:3" x14ac:dyDescent="0.2">
      <c r="A8585">
        <f t="shared" si="134"/>
        <v>8584</v>
      </c>
      <c r="B8585" t="s">
        <v>7491</v>
      </c>
      <c r="C8585" t="s">
        <v>11</v>
      </c>
    </row>
    <row r="8586" spans="1:3" x14ac:dyDescent="0.2">
      <c r="A8586">
        <f t="shared" si="134"/>
        <v>8585</v>
      </c>
      <c r="B8586" t="s">
        <v>2437</v>
      </c>
      <c r="C8586" t="s">
        <v>5</v>
      </c>
    </row>
    <row r="8587" spans="1:3" x14ac:dyDescent="0.2">
      <c r="A8587">
        <f t="shared" si="134"/>
        <v>8586</v>
      </c>
      <c r="B8587" t="s">
        <v>5639</v>
      </c>
      <c r="C8587" t="s">
        <v>0</v>
      </c>
    </row>
    <row r="8588" spans="1:3" x14ac:dyDescent="0.2">
      <c r="A8588">
        <f t="shared" si="134"/>
        <v>8587</v>
      </c>
      <c r="B8588" t="s">
        <v>7288</v>
      </c>
      <c r="C8588" t="s">
        <v>11</v>
      </c>
    </row>
    <row r="8589" spans="1:3" x14ac:dyDescent="0.2">
      <c r="A8589">
        <f t="shared" si="134"/>
        <v>8588</v>
      </c>
      <c r="B8589" t="s">
        <v>3701</v>
      </c>
      <c r="C8589" t="s">
        <v>6</v>
      </c>
    </row>
    <row r="8590" spans="1:3" x14ac:dyDescent="0.2">
      <c r="A8590">
        <f t="shared" si="134"/>
        <v>8589</v>
      </c>
      <c r="B8590" t="s">
        <v>9012</v>
      </c>
      <c r="C8590" t="s">
        <v>13</v>
      </c>
    </row>
    <row r="8591" spans="1:3" x14ac:dyDescent="0.2">
      <c r="A8591">
        <f t="shared" si="134"/>
        <v>8590</v>
      </c>
      <c r="B8591" t="s">
        <v>2470</v>
      </c>
      <c r="C8591" t="s">
        <v>5</v>
      </c>
    </row>
    <row r="8592" spans="1:3" x14ac:dyDescent="0.2">
      <c r="A8592">
        <f t="shared" si="134"/>
        <v>8591</v>
      </c>
      <c r="B8592" t="s">
        <v>13616</v>
      </c>
      <c r="C8592" t="s">
        <v>17</v>
      </c>
    </row>
    <row r="8593" spans="1:3" x14ac:dyDescent="0.2">
      <c r="A8593">
        <f t="shared" si="134"/>
        <v>8592</v>
      </c>
      <c r="B8593" t="s">
        <v>2725</v>
      </c>
      <c r="C8593" t="s">
        <v>5</v>
      </c>
    </row>
    <row r="8594" spans="1:3" x14ac:dyDescent="0.2">
      <c r="A8594">
        <f t="shared" si="134"/>
        <v>8593</v>
      </c>
      <c r="B8594" t="s">
        <v>14702</v>
      </c>
      <c r="C8594" t="s">
        <v>18</v>
      </c>
    </row>
    <row r="8595" spans="1:3" x14ac:dyDescent="0.2">
      <c r="A8595">
        <f t="shared" si="134"/>
        <v>8594</v>
      </c>
      <c r="B8595" t="s">
        <v>3704</v>
      </c>
      <c r="C8595" t="s">
        <v>6</v>
      </c>
    </row>
    <row r="8596" spans="1:3" x14ac:dyDescent="0.2">
      <c r="A8596">
        <f t="shared" si="134"/>
        <v>8595</v>
      </c>
      <c r="B8596" t="s">
        <v>8153</v>
      </c>
      <c r="C8596" t="s">
        <v>12</v>
      </c>
    </row>
    <row r="8597" spans="1:3" x14ac:dyDescent="0.2">
      <c r="A8597">
        <f t="shared" si="134"/>
        <v>8596</v>
      </c>
      <c r="B8597" t="s">
        <v>2207</v>
      </c>
      <c r="C8597" t="s">
        <v>5</v>
      </c>
    </row>
    <row r="8598" spans="1:3" x14ac:dyDescent="0.2">
      <c r="A8598">
        <f t="shared" si="134"/>
        <v>8597</v>
      </c>
      <c r="B8598" t="s">
        <v>8273</v>
      </c>
      <c r="C8598" t="s">
        <v>12</v>
      </c>
    </row>
    <row r="8599" spans="1:3" x14ac:dyDescent="0.2">
      <c r="A8599">
        <f t="shared" si="134"/>
        <v>8598</v>
      </c>
      <c r="B8599" t="s">
        <v>12967</v>
      </c>
      <c r="C8599" t="s">
        <v>17</v>
      </c>
    </row>
    <row r="8600" spans="1:3" x14ac:dyDescent="0.2">
      <c r="A8600">
        <f t="shared" si="134"/>
        <v>8599</v>
      </c>
      <c r="B8600" t="s">
        <v>2078</v>
      </c>
      <c r="C8600" t="s">
        <v>5</v>
      </c>
    </row>
    <row r="8601" spans="1:3" x14ac:dyDescent="0.2">
      <c r="A8601">
        <f t="shared" si="134"/>
        <v>8600</v>
      </c>
      <c r="B8601" t="s">
        <v>15076</v>
      </c>
      <c r="C8601" t="s">
        <v>19</v>
      </c>
    </row>
    <row r="8602" spans="1:3" x14ac:dyDescent="0.2">
      <c r="A8602">
        <f t="shared" si="134"/>
        <v>8601</v>
      </c>
      <c r="B8602" t="s">
        <v>12867</v>
      </c>
      <c r="C8602" t="s">
        <v>16</v>
      </c>
    </row>
    <row r="8603" spans="1:3" x14ac:dyDescent="0.2">
      <c r="A8603">
        <f t="shared" si="134"/>
        <v>8602</v>
      </c>
      <c r="B8603" t="s">
        <v>5515</v>
      </c>
      <c r="C8603" t="s">
        <v>0</v>
      </c>
    </row>
    <row r="8604" spans="1:3" x14ac:dyDescent="0.2">
      <c r="A8604">
        <f t="shared" si="134"/>
        <v>8603</v>
      </c>
      <c r="B8604" t="s">
        <v>10245</v>
      </c>
      <c r="C8604" t="s">
        <v>14</v>
      </c>
    </row>
    <row r="8605" spans="1:3" x14ac:dyDescent="0.2">
      <c r="A8605">
        <f t="shared" si="134"/>
        <v>8604</v>
      </c>
      <c r="B8605" t="s">
        <v>12977</v>
      </c>
      <c r="C8605" t="s">
        <v>17</v>
      </c>
    </row>
    <row r="8606" spans="1:3" x14ac:dyDescent="0.2">
      <c r="A8606">
        <f t="shared" si="134"/>
        <v>8605</v>
      </c>
      <c r="B8606" t="s">
        <v>12786</v>
      </c>
      <c r="C8606" t="s">
        <v>16</v>
      </c>
    </row>
    <row r="8607" spans="1:3" x14ac:dyDescent="0.2">
      <c r="A8607">
        <f t="shared" si="134"/>
        <v>8606</v>
      </c>
      <c r="B8607" t="s">
        <v>11148</v>
      </c>
      <c r="C8607" t="s">
        <v>15</v>
      </c>
    </row>
    <row r="8608" spans="1:3" x14ac:dyDescent="0.2">
      <c r="A8608">
        <f t="shared" si="134"/>
        <v>8607</v>
      </c>
      <c r="B8608" t="s">
        <v>6933</v>
      </c>
      <c r="C8608" t="s">
        <v>10</v>
      </c>
    </row>
    <row r="8609" spans="1:3" x14ac:dyDescent="0.2">
      <c r="A8609">
        <f t="shared" si="134"/>
        <v>8608</v>
      </c>
      <c r="B8609" t="s">
        <v>8094</v>
      </c>
      <c r="C8609" t="s">
        <v>12</v>
      </c>
    </row>
    <row r="8610" spans="1:3" x14ac:dyDescent="0.2">
      <c r="A8610">
        <f t="shared" si="134"/>
        <v>8609</v>
      </c>
      <c r="B8610" t="s">
        <v>11927</v>
      </c>
      <c r="C8610" t="s">
        <v>15</v>
      </c>
    </row>
    <row r="8611" spans="1:3" x14ac:dyDescent="0.2">
      <c r="A8611">
        <f t="shared" si="134"/>
        <v>8610</v>
      </c>
      <c r="B8611" t="s">
        <v>12122</v>
      </c>
      <c r="C8611" t="s">
        <v>16</v>
      </c>
    </row>
    <row r="8612" spans="1:3" x14ac:dyDescent="0.2">
      <c r="A8612">
        <f t="shared" si="134"/>
        <v>8611</v>
      </c>
      <c r="B8612" s="1" t="s">
        <v>482</v>
      </c>
      <c r="C8612" t="s">
        <v>3</v>
      </c>
    </row>
    <row r="8613" spans="1:3" x14ac:dyDescent="0.2">
      <c r="A8613">
        <f t="shared" si="134"/>
        <v>8612</v>
      </c>
      <c r="B8613" t="s">
        <v>10143</v>
      </c>
      <c r="C8613" t="s">
        <v>14</v>
      </c>
    </row>
    <row r="8614" spans="1:3" x14ac:dyDescent="0.2">
      <c r="A8614">
        <f t="shared" si="134"/>
        <v>8613</v>
      </c>
      <c r="B8614" t="s">
        <v>5528</v>
      </c>
      <c r="C8614" t="s">
        <v>0</v>
      </c>
    </row>
    <row r="8615" spans="1:3" x14ac:dyDescent="0.2">
      <c r="A8615">
        <f t="shared" si="134"/>
        <v>8614</v>
      </c>
      <c r="B8615" s="1" t="s">
        <v>1010</v>
      </c>
      <c r="C8615" t="s">
        <v>3</v>
      </c>
    </row>
    <row r="8616" spans="1:3" x14ac:dyDescent="0.2">
      <c r="A8616">
        <f t="shared" si="134"/>
        <v>8615</v>
      </c>
      <c r="B8616" t="s">
        <v>5223</v>
      </c>
      <c r="C8616" t="s">
        <v>0</v>
      </c>
    </row>
    <row r="8617" spans="1:3" x14ac:dyDescent="0.2">
      <c r="A8617">
        <f t="shared" si="134"/>
        <v>8616</v>
      </c>
      <c r="B8617" t="s">
        <v>7286</v>
      </c>
      <c r="C8617" t="s">
        <v>11</v>
      </c>
    </row>
    <row r="8618" spans="1:3" x14ac:dyDescent="0.2">
      <c r="A8618">
        <f t="shared" si="134"/>
        <v>8617</v>
      </c>
      <c r="B8618" t="s">
        <v>5961</v>
      </c>
      <c r="C8618" t="s">
        <v>0</v>
      </c>
    </row>
    <row r="8619" spans="1:3" x14ac:dyDescent="0.2">
      <c r="A8619">
        <f t="shared" si="134"/>
        <v>8618</v>
      </c>
      <c r="B8619" t="s">
        <v>10807</v>
      </c>
      <c r="C8619" t="s">
        <v>14</v>
      </c>
    </row>
    <row r="8620" spans="1:3" x14ac:dyDescent="0.2">
      <c r="A8620">
        <f t="shared" si="134"/>
        <v>8619</v>
      </c>
      <c r="B8620" t="s">
        <v>12746</v>
      </c>
      <c r="C8620" t="s">
        <v>16</v>
      </c>
    </row>
    <row r="8621" spans="1:3" x14ac:dyDescent="0.2">
      <c r="A8621">
        <f t="shared" si="134"/>
        <v>8620</v>
      </c>
      <c r="B8621" t="s">
        <v>15263</v>
      </c>
      <c r="C8621" t="s">
        <v>19</v>
      </c>
    </row>
    <row r="8622" spans="1:3" x14ac:dyDescent="0.2">
      <c r="A8622">
        <f t="shared" si="134"/>
        <v>8621</v>
      </c>
      <c r="B8622" t="s">
        <v>1795</v>
      </c>
      <c r="C8622" t="s">
        <v>4</v>
      </c>
    </row>
    <row r="8623" spans="1:3" x14ac:dyDescent="0.2">
      <c r="A8623">
        <f t="shared" si="134"/>
        <v>8622</v>
      </c>
      <c r="B8623" t="s">
        <v>12162</v>
      </c>
      <c r="C8623" t="s">
        <v>16</v>
      </c>
    </row>
    <row r="8624" spans="1:3" x14ac:dyDescent="0.2">
      <c r="A8624">
        <f t="shared" si="134"/>
        <v>8623</v>
      </c>
      <c r="B8624" s="1" t="s">
        <v>369</v>
      </c>
      <c r="C8624" t="s">
        <v>3</v>
      </c>
    </row>
    <row r="8625" spans="1:3" x14ac:dyDescent="0.2">
      <c r="A8625">
        <f t="shared" si="134"/>
        <v>8624</v>
      </c>
      <c r="B8625" t="s">
        <v>6890</v>
      </c>
      <c r="C8625" t="s">
        <v>10</v>
      </c>
    </row>
    <row r="8626" spans="1:3" x14ac:dyDescent="0.2">
      <c r="A8626">
        <f t="shared" si="134"/>
        <v>8625</v>
      </c>
      <c r="B8626" t="s">
        <v>5707</v>
      </c>
      <c r="C8626" t="s">
        <v>0</v>
      </c>
    </row>
    <row r="8627" spans="1:3" x14ac:dyDescent="0.2">
      <c r="A8627">
        <f t="shared" si="134"/>
        <v>8626</v>
      </c>
      <c r="B8627" t="s">
        <v>7927</v>
      </c>
      <c r="C8627" t="s">
        <v>11</v>
      </c>
    </row>
    <row r="8628" spans="1:3" x14ac:dyDescent="0.2">
      <c r="A8628">
        <f t="shared" si="134"/>
        <v>8627</v>
      </c>
      <c r="B8628" t="s">
        <v>5816</v>
      </c>
      <c r="C8628" t="s">
        <v>0</v>
      </c>
    </row>
    <row r="8629" spans="1:3" x14ac:dyDescent="0.2">
      <c r="A8629">
        <f t="shared" si="134"/>
        <v>8628</v>
      </c>
      <c r="B8629" t="s">
        <v>8248</v>
      </c>
      <c r="C8629" t="s">
        <v>12</v>
      </c>
    </row>
    <row r="8630" spans="1:3" x14ac:dyDescent="0.2">
      <c r="A8630">
        <f t="shared" si="134"/>
        <v>8629</v>
      </c>
      <c r="B8630" t="s">
        <v>13815</v>
      </c>
      <c r="C8630" t="s">
        <v>17</v>
      </c>
    </row>
    <row r="8631" spans="1:3" x14ac:dyDescent="0.2">
      <c r="A8631">
        <f t="shared" si="134"/>
        <v>8630</v>
      </c>
      <c r="B8631" t="s">
        <v>7697</v>
      </c>
      <c r="C8631" t="s">
        <v>11</v>
      </c>
    </row>
    <row r="8632" spans="1:3" x14ac:dyDescent="0.2">
      <c r="A8632">
        <f t="shared" si="134"/>
        <v>8631</v>
      </c>
      <c r="B8632" t="s">
        <v>15634</v>
      </c>
      <c r="C8632" t="s">
        <v>19</v>
      </c>
    </row>
    <row r="8633" spans="1:3" x14ac:dyDescent="0.2">
      <c r="A8633">
        <f t="shared" si="134"/>
        <v>8632</v>
      </c>
      <c r="B8633" t="s">
        <v>6468</v>
      </c>
      <c r="C8633" t="s">
        <v>10</v>
      </c>
    </row>
    <row r="8634" spans="1:3" x14ac:dyDescent="0.2">
      <c r="A8634">
        <f t="shared" si="134"/>
        <v>8633</v>
      </c>
      <c r="B8634" t="s">
        <v>12146</v>
      </c>
      <c r="C8634" t="s">
        <v>16</v>
      </c>
    </row>
    <row r="8635" spans="1:3" x14ac:dyDescent="0.2">
      <c r="A8635">
        <f t="shared" si="134"/>
        <v>8634</v>
      </c>
      <c r="B8635" t="s">
        <v>8685</v>
      </c>
      <c r="C8635" t="s">
        <v>12</v>
      </c>
    </row>
    <row r="8636" spans="1:3" x14ac:dyDescent="0.2">
      <c r="A8636">
        <f t="shared" si="134"/>
        <v>8635</v>
      </c>
      <c r="B8636" t="s">
        <v>5115</v>
      </c>
      <c r="C8636" t="s">
        <v>0</v>
      </c>
    </row>
    <row r="8637" spans="1:3" x14ac:dyDescent="0.2">
      <c r="A8637">
        <f t="shared" si="134"/>
        <v>8636</v>
      </c>
      <c r="B8637" t="s">
        <v>7434</v>
      </c>
      <c r="C8637" t="s">
        <v>11</v>
      </c>
    </row>
    <row r="8638" spans="1:3" x14ac:dyDescent="0.2">
      <c r="A8638">
        <f t="shared" si="134"/>
        <v>8637</v>
      </c>
      <c r="B8638" t="s">
        <v>11388</v>
      </c>
      <c r="C8638" t="s">
        <v>15</v>
      </c>
    </row>
    <row r="8639" spans="1:3" x14ac:dyDescent="0.2">
      <c r="A8639">
        <f t="shared" si="134"/>
        <v>8638</v>
      </c>
      <c r="B8639" t="s">
        <v>11243</v>
      </c>
      <c r="C8639" t="s">
        <v>15</v>
      </c>
    </row>
    <row r="8640" spans="1:3" x14ac:dyDescent="0.2">
      <c r="A8640">
        <f t="shared" si="134"/>
        <v>8639</v>
      </c>
      <c r="B8640" t="s">
        <v>4324</v>
      </c>
      <c r="C8640" t="s">
        <v>7</v>
      </c>
    </row>
    <row r="8641" spans="1:3" x14ac:dyDescent="0.2">
      <c r="A8641">
        <f t="shared" si="134"/>
        <v>8640</v>
      </c>
      <c r="B8641" t="s">
        <v>1171</v>
      </c>
      <c r="C8641" t="s">
        <v>4</v>
      </c>
    </row>
    <row r="8642" spans="1:3" x14ac:dyDescent="0.2">
      <c r="A8642">
        <f t="shared" si="134"/>
        <v>8641</v>
      </c>
      <c r="B8642" t="s">
        <v>4606</v>
      </c>
      <c r="C8642" t="s">
        <v>7</v>
      </c>
    </row>
    <row r="8643" spans="1:3" x14ac:dyDescent="0.2">
      <c r="A8643">
        <f t="shared" si="134"/>
        <v>8642</v>
      </c>
      <c r="B8643" t="s">
        <v>4611</v>
      </c>
      <c r="C8643" t="s">
        <v>7</v>
      </c>
    </row>
    <row r="8644" spans="1:3" x14ac:dyDescent="0.2">
      <c r="A8644">
        <f t="shared" ref="A8644:A8707" si="135">A8643+1</f>
        <v>8643</v>
      </c>
      <c r="B8644" t="s">
        <v>3417</v>
      </c>
      <c r="C8644" t="s">
        <v>6</v>
      </c>
    </row>
    <row r="8645" spans="1:3" x14ac:dyDescent="0.2">
      <c r="A8645">
        <f t="shared" si="135"/>
        <v>8644</v>
      </c>
      <c r="B8645" t="s">
        <v>2902</v>
      </c>
      <c r="C8645" t="s">
        <v>5</v>
      </c>
    </row>
    <row r="8646" spans="1:3" x14ac:dyDescent="0.2">
      <c r="A8646">
        <f t="shared" si="135"/>
        <v>8645</v>
      </c>
      <c r="B8646" t="s">
        <v>5585</v>
      </c>
      <c r="C8646" t="s">
        <v>0</v>
      </c>
    </row>
    <row r="8647" spans="1:3" x14ac:dyDescent="0.2">
      <c r="A8647">
        <f t="shared" si="135"/>
        <v>8646</v>
      </c>
      <c r="B8647" t="s">
        <v>10980</v>
      </c>
      <c r="C8647" t="s">
        <v>15</v>
      </c>
    </row>
    <row r="8648" spans="1:3" x14ac:dyDescent="0.2">
      <c r="A8648">
        <f t="shared" si="135"/>
        <v>8647</v>
      </c>
      <c r="B8648" t="s">
        <v>5888</v>
      </c>
      <c r="C8648" t="s">
        <v>0</v>
      </c>
    </row>
    <row r="8649" spans="1:3" x14ac:dyDescent="0.2">
      <c r="A8649">
        <f t="shared" si="135"/>
        <v>8648</v>
      </c>
      <c r="B8649" s="1" t="s">
        <v>895</v>
      </c>
      <c r="C8649" t="s">
        <v>3</v>
      </c>
    </row>
    <row r="8650" spans="1:3" x14ac:dyDescent="0.2">
      <c r="A8650">
        <f t="shared" si="135"/>
        <v>8649</v>
      </c>
      <c r="B8650" t="s">
        <v>3268</v>
      </c>
      <c r="C8650" t="s">
        <v>6</v>
      </c>
    </row>
    <row r="8651" spans="1:3" x14ac:dyDescent="0.2">
      <c r="A8651">
        <f t="shared" si="135"/>
        <v>8650</v>
      </c>
      <c r="B8651" t="s">
        <v>4310</v>
      </c>
      <c r="C8651" t="s">
        <v>7</v>
      </c>
    </row>
    <row r="8652" spans="1:3" x14ac:dyDescent="0.2">
      <c r="A8652">
        <f t="shared" si="135"/>
        <v>8651</v>
      </c>
      <c r="B8652" t="s">
        <v>7689</v>
      </c>
      <c r="C8652" t="s">
        <v>11</v>
      </c>
    </row>
    <row r="8653" spans="1:3" x14ac:dyDescent="0.2">
      <c r="A8653">
        <f t="shared" si="135"/>
        <v>8652</v>
      </c>
      <c r="B8653" t="s">
        <v>8064</v>
      </c>
      <c r="C8653" t="s">
        <v>12</v>
      </c>
    </row>
    <row r="8654" spans="1:3" x14ac:dyDescent="0.2">
      <c r="A8654">
        <f t="shared" si="135"/>
        <v>8653</v>
      </c>
      <c r="B8654" t="s">
        <v>2113</v>
      </c>
      <c r="C8654" t="s">
        <v>5</v>
      </c>
    </row>
    <row r="8655" spans="1:3" x14ac:dyDescent="0.2">
      <c r="A8655">
        <f t="shared" si="135"/>
        <v>8654</v>
      </c>
      <c r="B8655" t="s">
        <v>7774</v>
      </c>
      <c r="C8655" t="s">
        <v>11</v>
      </c>
    </row>
    <row r="8656" spans="1:3" x14ac:dyDescent="0.2">
      <c r="A8656">
        <f t="shared" si="135"/>
        <v>8655</v>
      </c>
      <c r="B8656" t="s">
        <v>11519</v>
      </c>
      <c r="C8656" t="s">
        <v>15</v>
      </c>
    </row>
    <row r="8657" spans="1:3" x14ac:dyDescent="0.2">
      <c r="A8657">
        <f t="shared" si="135"/>
        <v>8656</v>
      </c>
      <c r="B8657" t="s">
        <v>1669</v>
      </c>
      <c r="C8657" t="s">
        <v>4</v>
      </c>
    </row>
    <row r="8658" spans="1:3" x14ac:dyDescent="0.2">
      <c r="A8658">
        <f t="shared" si="135"/>
        <v>8657</v>
      </c>
      <c r="B8658" t="s">
        <v>11213</v>
      </c>
      <c r="C8658" t="s">
        <v>15</v>
      </c>
    </row>
    <row r="8659" spans="1:3" x14ac:dyDescent="0.2">
      <c r="A8659">
        <f t="shared" si="135"/>
        <v>8658</v>
      </c>
      <c r="B8659" t="s">
        <v>7025</v>
      </c>
      <c r="C8659" t="s">
        <v>11</v>
      </c>
    </row>
    <row r="8660" spans="1:3" x14ac:dyDescent="0.2">
      <c r="A8660">
        <f t="shared" si="135"/>
        <v>8659</v>
      </c>
      <c r="B8660" s="1" t="s">
        <v>576</v>
      </c>
      <c r="C8660" t="s">
        <v>3</v>
      </c>
    </row>
    <row r="8661" spans="1:3" x14ac:dyDescent="0.2">
      <c r="A8661">
        <f t="shared" si="135"/>
        <v>8660</v>
      </c>
      <c r="B8661" t="s">
        <v>6696</v>
      </c>
      <c r="C8661" t="s">
        <v>10</v>
      </c>
    </row>
    <row r="8662" spans="1:3" x14ac:dyDescent="0.2">
      <c r="A8662">
        <f t="shared" si="135"/>
        <v>8661</v>
      </c>
      <c r="B8662" t="s">
        <v>10038</v>
      </c>
      <c r="C8662" t="s">
        <v>14</v>
      </c>
    </row>
    <row r="8663" spans="1:3" x14ac:dyDescent="0.2">
      <c r="A8663">
        <f t="shared" si="135"/>
        <v>8662</v>
      </c>
      <c r="B8663" t="s">
        <v>5535</v>
      </c>
      <c r="C8663" t="s">
        <v>0</v>
      </c>
    </row>
    <row r="8664" spans="1:3" x14ac:dyDescent="0.2">
      <c r="A8664">
        <f t="shared" si="135"/>
        <v>8663</v>
      </c>
      <c r="B8664" t="s">
        <v>9583</v>
      </c>
      <c r="C8664" t="s">
        <v>13</v>
      </c>
    </row>
    <row r="8665" spans="1:3" x14ac:dyDescent="0.2">
      <c r="A8665">
        <f t="shared" si="135"/>
        <v>8664</v>
      </c>
      <c r="B8665" t="s">
        <v>7723</v>
      </c>
      <c r="C8665" t="s">
        <v>11</v>
      </c>
    </row>
    <row r="8666" spans="1:3" x14ac:dyDescent="0.2">
      <c r="A8666">
        <f t="shared" si="135"/>
        <v>8665</v>
      </c>
      <c r="B8666" s="1" t="s">
        <v>601</v>
      </c>
      <c r="C8666" t="s">
        <v>3</v>
      </c>
    </row>
    <row r="8667" spans="1:3" x14ac:dyDescent="0.2">
      <c r="A8667">
        <f t="shared" si="135"/>
        <v>8666</v>
      </c>
      <c r="B8667" t="s">
        <v>13599</v>
      </c>
      <c r="C8667" t="s">
        <v>17</v>
      </c>
    </row>
    <row r="8668" spans="1:3" x14ac:dyDescent="0.2">
      <c r="A8668">
        <f t="shared" si="135"/>
        <v>8667</v>
      </c>
      <c r="B8668" t="s">
        <v>3430</v>
      </c>
      <c r="C8668" t="s">
        <v>6</v>
      </c>
    </row>
    <row r="8669" spans="1:3" x14ac:dyDescent="0.2">
      <c r="A8669">
        <f t="shared" si="135"/>
        <v>8668</v>
      </c>
      <c r="B8669" t="s">
        <v>13110</v>
      </c>
      <c r="C8669" t="s">
        <v>17</v>
      </c>
    </row>
    <row r="8670" spans="1:3" x14ac:dyDescent="0.2">
      <c r="A8670">
        <f t="shared" si="135"/>
        <v>8669</v>
      </c>
      <c r="B8670" t="s">
        <v>6237</v>
      </c>
      <c r="C8670" t="s">
        <v>10</v>
      </c>
    </row>
    <row r="8671" spans="1:3" x14ac:dyDescent="0.2">
      <c r="A8671">
        <f t="shared" si="135"/>
        <v>8670</v>
      </c>
      <c r="B8671" t="s">
        <v>12618</v>
      </c>
      <c r="C8671" t="s">
        <v>16</v>
      </c>
    </row>
    <row r="8672" spans="1:3" x14ac:dyDescent="0.2">
      <c r="A8672">
        <f t="shared" si="135"/>
        <v>8671</v>
      </c>
      <c r="B8672" t="s">
        <v>9268</v>
      </c>
      <c r="C8672" t="s">
        <v>13</v>
      </c>
    </row>
    <row r="8673" spans="1:3" x14ac:dyDescent="0.2">
      <c r="A8673">
        <f t="shared" si="135"/>
        <v>8672</v>
      </c>
      <c r="B8673" s="1" t="s">
        <v>373</v>
      </c>
      <c r="C8673" t="s">
        <v>3</v>
      </c>
    </row>
    <row r="8674" spans="1:3" x14ac:dyDescent="0.2">
      <c r="A8674">
        <f t="shared" si="135"/>
        <v>8673</v>
      </c>
      <c r="B8674" t="s">
        <v>4371</v>
      </c>
      <c r="C8674" t="s">
        <v>7</v>
      </c>
    </row>
    <row r="8675" spans="1:3" x14ac:dyDescent="0.2">
      <c r="A8675">
        <f t="shared" si="135"/>
        <v>8674</v>
      </c>
      <c r="B8675" t="s">
        <v>11335</v>
      </c>
      <c r="C8675" t="s">
        <v>15</v>
      </c>
    </row>
    <row r="8676" spans="1:3" x14ac:dyDescent="0.2">
      <c r="A8676">
        <f t="shared" si="135"/>
        <v>8675</v>
      </c>
      <c r="B8676" t="s">
        <v>5152</v>
      </c>
      <c r="C8676" t="s">
        <v>0</v>
      </c>
    </row>
    <row r="8677" spans="1:3" x14ac:dyDescent="0.2">
      <c r="A8677">
        <f t="shared" si="135"/>
        <v>8676</v>
      </c>
      <c r="B8677" t="s">
        <v>11211</v>
      </c>
      <c r="C8677" t="s">
        <v>15</v>
      </c>
    </row>
    <row r="8678" spans="1:3" x14ac:dyDescent="0.2">
      <c r="A8678">
        <f t="shared" si="135"/>
        <v>8677</v>
      </c>
      <c r="B8678" t="s">
        <v>4260</v>
      </c>
      <c r="C8678" t="s">
        <v>7</v>
      </c>
    </row>
    <row r="8679" spans="1:3" x14ac:dyDescent="0.2">
      <c r="A8679">
        <f t="shared" si="135"/>
        <v>8678</v>
      </c>
      <c r="B8679" t="s">
        <v>13081</v>
      </c>
      <c r="C8679" t="s">
        <v>17</v>
      </c>
    </row>
    <row r="8680" spans="1:3" x14ac:dyDescent="0.2">
      <c r="A8680">
        <f t="shared" si="135"/>
        <v>8679</v>
      </c>
      <c r="B8680" t="s">
        <v>11124</v>
      </c>
      <c r="C8680" t="s">
        <v>15</v>
      </c>
    </row>
    <row r="8681" spans="1:3" x14ac:dyDescent="0.2">
      <c r="A8681">
        <f t="shared" si="135"/>
        <v>8680</v>
      </c>
      <c r="B8681" t="s">
        <v>7569</v>
      </c>
      <c r="C8681" t="s">
        <v>11</v>
      </c>
    </row>
    <row r="8682" spans="1:3" x14ac:dyDescent="0.2">
      <c r="A8682">
        <f t="shared" si="135"/>
        <v>8681</v>
      </c>
      <c r="B8682" t="s">
        <v>10141</v>
      </c>
      <c r="C8682" t="s">
        <v>14</v>
      </c>
    </row>
    <row r="8683" spans="1:3" x14ac:dyDescent="0.2">
      <c r="A8683">
        <f t="shared" si="135"/>
        <v>8682</v>
      </c>
      <c r="B8683" t="s">
        <v>3740</v>
      </c>
      <c r="C8683" t="s">
        <v>6</v>
      </c>
    </row>
    <row r="8684" spans="1:3" x14ac:dyDescent="0.2">
      <c r="A8684">
        <f t="shared" si="135"/>
        <v>8683</v>
      </c>
      <c r="B8684" t="s">
        <v>13230</v>
      </c>
      <c r="C8684" t="s">
        <v>17</v>
      </c>
    </row>
    <row r="8685" spans="1:3" x14ac:dyDescent="0.2">
      <c r="A8685">
        <f t="shared" si="135"/>
        <v>8684</v>
      </c>
      <c r="B8685" t="s">
        <v>7539</v>
      </c>
      <c r="C8685" t="s">
        <v>11</v>
      </c>
    </row>
    <row r="8686" spans="1:3" x14ac:dyDescent="0.2">
      <c r="A8686">
        <f t="shared" si="135"/>
        <v>8685</v>
      </c>
      <c r="B8686" t="s">
        <v>4188</v>
      </c>
      <c r="C8686" t="s">
        <v>7</v>
      </c>
    </row>
    <row r="8687" spans="1:3" x14ac:dyDescent="0.2">
      <c r="A8687">
        <f t="shared" si="135"/>
        <v>8686</v>
      </c>
      <c r="B8687" t="s">
        <v>2076</v>
      </c>
      <c r="C8687" t="s">
        <v>5</v>
      </c>
    </row>
    <row r="8688" spans="1:3" x14ac:dyDescent="0.2">
      <c r="A8688">
        <f t="shared" si="135"/>
        <v>8687</v>
      </c>
      <c r="B8688" t="s">
        <v>9569</v>
      </c>
      <c r="C8688" t="s">
        <v>13</v>
      </c>
    </row>
    <row r="8689" spans="1:3" x14ac:dyDescent="0.2">
      <c r="A8689">
        <f t="shared" si="135"/>
        <v>8688</v>
      </c>
      <c r="B8689" t="s">
        <v>9498</v>
      </c>
      <c r="C8689" t="s">
        <v>13</v>
      </c>
    </row>
    <row r="8690" spans="1:3" x14ac:dyDescent="0.2">
      <c r="A8690">
        <f t="shared" si="135"/>
        <v>8689</v>
      </c>
      <c r="B8690" t="s">
        <v>15361</v>
      </c>
      <c r="C8690" t="s">
        <v>19</v>
      </c>
    </row>
    <row r="8691" spans="1:3" x14ac:dyDescent="0.2">
      <c r="A8691">
        <f t="shared" si="135"/>
        <v>8690</v>
      </c>
      <c r="B8691" t="s">
        <v>13347</v>
      </c>
      <c r="C8691" t="s">
        <v>17</v>
      </c>
    </row>
    <row r="8692" spans="1:3" x14ac:dyDescent="0.2">
      <c r="A8692">
        <f t="shared" si="135"/>
        <v>8691</v>
      </c>
      <c r="B8692" t="s">
        <v>13031</v>
      </c>
      <c r="C8692" t="s">
        <v>17</v>
      </c>
    </row>
    <row r="8693" spans="1:3" x14ac:dyDescent="0.2">
      <c r="A8693">
        <f t="shared" si="135"/>
        <v>8692</v>
      </c>
      <c r="B8693" t="s">
        <v>11530</v>
      </c>
      <c r="C8693" t="s">
        <v>15</v>
      </c>
    </row>
    <row r="8694" spans="1:3" x14ac:dyDescent="0.2">
      <c r="A8694">
        <f t="shared" si="135"/>
        <v>8693</v>
      </c>
      <c r="B8694" t="s">
        <v>1548</v>
      </c>
      <c r="C8694" t="s">
        <v>4</v>
      </c>
    </row>
    <row r="8695" spans="1:3" x14ac:dyDescent="0.2">
      <c r="A8695">
        <f t="shared" si="135"/>
        <v>8694</v>
      </c>
      <c r="B8695" t="s">
        <v>4035</v>
      </c>
      <c r="C8695" t="s">
        <v>7</v>
      </c>
    </row>
    <row r="8696" spans="1:3" x14ac:dyDescent="0.2">
      <c r="A8696">
        <f t="shared" si="135"/>
        <v>8695</v>
      </c>
      <c r="B8696" s="1" t="s">
        <v>354</v>
      </c>
      <c r="C8696" t="s">
        <v>3</v>
      </c>
    </row>
    <row r="8697" spans="1:3" x14ac:dyDescent="0.2">
      <c r="A8697">
        <f t="shared" si="135"/>
        <v>8696</v>
      </c>
      <c r="B8697" t="s">
        <v>11730</v>
      </c>
      <c r="C8697" t="s">
        <v>15</v>
      </c>
    </row>
    <row r="8698" spans="1:3" x14ac:dyDescent="0.2">
      <c r="A8698">
        <f t="shared" si="135"/>
        <v>8697</v>
      </c>
      <c r="B8698" t="s">
        <v>14106</v>
      </c>
      <c r="C8698" t="s">
        <v>18</v>
      </c>
    </row>
    <row r="8699" spans="1:3" x14ac:dyDescent="0.2">
      <c r="A8699">
        <f t="shared" si="135"/>
        <v>8698</v>
      </c>
      <c r="B8699" t="s">
        <v>15080</v>
      </c>
      <c r="C8699" t="s">
        <v>19</v>
      </c>
    </row>
    <row r="8700" spans="1:3" x14ac:dyDescent="0.2">
      <c r="A8700">
        <f t="shared" si="135"/>
        <v>8699</v>
      </c>
      <c r="B8700" t="s">
        <v>15695</v>
      </c>
      <c r="C8700" t="s">
        <v>19</v>
      </c>
    </row>
    <row r="8701" spans="1:3" x14ac:dyDescent="0.2">
      <c r="A8701">
        <f t="shared" si="135"/>
        <v>8700</v>
      </c>
      <c r="B8701" t="s">
        <v>12927</v>
      </c>
      <c r="C8701" t="s">
        <v>16</v>
      </c>
    </row>
    <row r="8702" spans="1:3" x14ac:dyDescent="0.2">
      <c r="A8702">
        <f t="shared" si="135"/>
        <v>8701</v>
      </c>
      <c r="B8702" t="s">
        <v>9279</v>
      </c>
      <c r="C8702" t="s">
        <v>13</v>
      </c>
    </row>
    <row r="8703" spans="1:3" x14ac:dyDescent="0.2">
      <c r="A8703">
        <f t="shared" si="135"/>
        <v>8702</v>
      </c>
      <c r="B8703" t="s">
        <v>9308</v>
      </c>
      <c r="C8703" t="s">
        <v>13</v>
      </c>
    </row>
    <row r="8704" spans="1:3" x14ac:dyDescent="0.2">
      <c r="A8704">
        <f t="shared" si="135"/>
        <v>8703</v>
      </c>
      <c r="B8704" t="s">
        <v>8182</v>
      </c>
      <c r="C8704" t="s">
        <v>12</v>
      </c>
    </row>
    <row r="8705" spans="1:3" x14ac:dyDescent="0.2">
      <c r="A8705">
        <f t="shared" si="135"/>
        <v>8704</v>
      </c>
      <c r="B8705" t="s">
        <v>6633</v>
      </c>
      <c r="C8705" t="s">
        <v>10</v>
      </c>
    </row>
    <row r="8706" spans="1:3" x14ac:dyDescent="0.2">
      <c r="A8706">
        <f t="shared" si="135"/>
        <v>8705</v>
      </c>
      <c r="B8706" t="s">
        <v>1448</v>
      </c>
      <c r="C8706" t="s">
        <v>4</v>
      </c>
    </row>
    <row r="8707" spans="1:3" x14ac:dyDescent="0.2">
      <c r="A8707">
        <f t="shared" si="135"/>
        <v>8706</v>
      </c>
      <c r="B8707" t="s">
        <v>4235</v>
      </c>
      <c r="C8707" t="s">
        <v>7</v>
      </c>
    </row>
    <row r="8708" spans="1:3" x14ac:dyDescent="0.2">
      <c r="A8708">
        <f t="shared" ref="A8708:A8771" si="136">A8707+1</f>
        <v>8707</v>
      </c>
      <c r="B8708" t="s">
        <v>11553</v>
      </c>
      <c r="C8708" t="s">
        <v>15</v>
      </c>
    </row>
    <row r="8709" spans="1:3" x14ac:dyDescent="0.2">
      <c r="A8709">
        <f t="shared" si="136"/>
        <v>8708</v>
      </c>
      <c r="B8709" t="s">
        <v>10120</v>
      </c>
      <c r="C8709" t="s">
        <v>14</v>
      </c>
    </row>
    <row r="8710" spans="1:3" x14ac:dyDescent="0.2">
      <c r="A8710">
        <f t="shared" si="136"/>
        <v>8709</v>
      </c>
      <c r="B8710" t="s">
        <v>11090</v>
      </c>
      <c r="C8710" t="s">
        <v>15</v>
      </c>
    </row>
    <row r="8711" spans="1:3" x14ac:dyDescent="0.2">
      <c r="A8711">
        <f t="shared" si="136"/>
        <v>8710</v>
      </c>
      <c r="B8711" t="s">
        <v>11407</v>
      </c>
      <c r="C8711" t="s">
        <v>15</v>
      </c>
    </row>
    <row r="8712" spans="1:3" x14ac:dyDescent="0.2">
      <c r="A8712">
        <f t="shared" si="136"/>
        <v>8711</v>
      </c>
      <c r="B8712" t="s">
        <v>8360</v>
      </c>
      <c r="C8712" t="s">
        <v>12</v>
      </c>
    </row>
    <row r="8713" spans="1:3" x14ac:dyDescent="0.2">
      <c r="A8713">
        <f t="shared" si="136"/>
        <v>8712</v>
      </c>
      <c r="B8713" t="s">
        <v>4726</v>
      </c>
      <c r="C8713" t="s">
        <v>7</v>
      </c>
    </row>
    <row r="8714" spans="1:3" x14ac:dyDescent="0.2">
      <c r="A8714">
        <f t="shared" si="136"/>
        <v>8713</v>
      </c>
      <c r="B8714" t="s">
        <v>6284</v>
      </c>
      <c r="C8714" t="s">
        <v>10</v>
      </c>
    </row>
    <row r="8715" spans="1:3" x14ac:dyDescent="0.2">
      <c r="A8715">
        <f t="shared" si="136"/>
        <v>8714</v>
      </c>
      <c r="B8715" t="s">
        <v>13836</v>
      </c>
      <c r="C8715" t="s">
        <v>17</v>
      </c>
    </row>
    <row r="8716" spans="1:3" x14ac:dyDescent="0.2">
      <c r="A8716">
        <f t="shared" si="136"/>
        <v>8715</v>
      </c>
      <c r="B8716" t="s">
        <v>1466</v>
      </c>
      <c r="C8716" t="s">
        <v>4</v>
      </c>
    </row>
    <row r="8717" spans="1:3" x14ac:dyDescent="0.2">
      <c r="A8717">
        <f t="shared" si="136"/>
        <v>8716</v>
      </c>
      <c r="B8717" s="1" t="s">
        <v>513</v>
      </c>
      <c r="C8717" t="s">
        <v>3</v>
      </c>
    </row>
    <row r="8718" spans="1:3" x14ac:dyDescent="0.2">
      <c r="A8718">
        <f t="shared" si="136"/>
        <v>8717</v>
      </c>
      <c r="B8718" t="s">
        <v>11482</v>
      </c>
      <c r="C8718" t="s">
        <v>15</v>
      </c>
    </row>
    <row r="8719" spans="1:3" x14ac:dyDescent="0.2">
      <c r="A8719">
        <f t="shared" si="136"/>
        <v>8718</v>
      </c>
      <c r="B8719" t="s">
        <v>9211</v>
      </c>
      <c r="C8719" t="s">
        <v>13</v>
      </c>
    </row>
    <row r="8720" spans="1:3" x14ac:dyDescent="0.2">
      <c r="A8720">
        <f t="shared" si="136"/>
        <v>8719</v>
      </c>
      <c r="B8720" t="s">
        <v>11759</v>
      </c>
      <c r="C8720" t="s">
        <v>15</v>
      </c>
    </row>
    <row r="8721" spans="1:3" x14ac:dyDescent="0.2">
      <c r="A8721">
        <f t="shared" si="136"/>
        <v>8720</v>
      </c>
      <c r="B8721" t="s">
        <v>6729</v>
      </c>
      <c r="C8721" t="s">
        <v>10</v>
      </c>
    </row>
    <row r="8722" spans="1:3" x14ac:dyDescent="0.2">
      <c r="A8722">
        <f t="shared" si="136"/>
        <v>8721</v>
      </c>
      <c r="B8722" s="1" t="s">
        <v>70</v>
      </c>
      <c r="C8722" t="s">
        <v>3</v>
      </c>
    </row>
    <row r="8723" spans="1:3" x14ac:dyDescent="0.2">
      <c r="A8723">
        <f t="shared" si="136"/>
        <v>8722</v>
      </c>
      <c r="B8723" t="s">
        <v>9476</v>
      </c>
      <c r="C8723" t="s">
        <v>13</v>
      </c>
    </row>
    <row r="8724" spans="1:3" x14ac:dyDescent="0.2">
      <c r="A8724">
        <f t="shared" si="136"/>
        <v>8723</v>
      </c>
      <c r="B8724" t="s">
        <v>10320</v>
      </c>
      <c r="C8724" t="s">
        <v>14</v>
      </c>
    </row>
    <row r="8725" spans="1:3" x14ac:dyDescent="0.2">
      <c r="A8725">
        <f t="shared" si="136"/>
        <v>8724</v>
      </c>
      <c r="B8725" t="s">
        <v>7454</v>
      </c>
      <c r="C8725" t="s">
        <v>11</v>
      </c>
    </row>
    <row r="8726" spans="1:3" x14ac:dyDescent="0.2">
      <c r="A8726">
        <f t="shared" si="136"/>
        <v>8725</v>
      </c>
      <c r="B8726" t="s">
        <v>9042</v>
      </c>
      <c r="C8726" t="s">
        <v>13</v>
      </c>
    </row>
    <row r="8727" spans="1:3" x14ac:dyDescent="0.2">
      <c r="A8727">
        <f t="shared" si="136"/>
        <v>8726</v>
      </c>
      <c r="B8727" s="1" t="s">
        <v>848</v>
      </c>
      <c r="C8727" t="s">
        <v>3</v>
      </c>
    </row>
    <row r="8728" spans="1:3" x14ac:dyDescent="0.2">
      <c r="A8728">
        <f t="shared" si="136"/>
        <v>8727</v>
      </c>
      <c r="B8728" t="s">
        <v>15229</v>
      </c>
      <c r="C8728" t="s">
        <v>19</v>
      </c>
    </row>
    <row r="8729" spans="1:3" x14ac:dyDescent="0.2">
      <c r="A8729">
        <f t="shared" si="136"/>
        <v>8728</v>
      </c>
      <c r="B8729" t="s">
        <v>3045</v>
      </c>
      <c r="C8729" t="s">
        <v>6</v>
      </c>
    </row>
    <row r="8730" spans="1:3" x14ac:dyDescent="0.2">
      <c r="A8730">
        <f t="shared" si="136"/>
        <v>8729</v>
      </c>
      <c r="B8730" t="s">
        <v>4145</v>
      </c>
      <c r="C8730" t="s">
        <v>7</v>
      </c>
    </row>
    <row r="8731" spans="1:3" x14ac:dyDescent="0.2">
      <c r="A8731">
        <f t="shared" si="136"/>
        <v>8730</v>
      </c>
      <c r="B8731" t="s">
        <v>2354</v>
      </c>
      <c r="C8731" t="s">
        <v>5</v>
      </c>
    </row>
    <row r="8732" spans="1:3" x14ac:dyDescent="0.2">
      <c r="A8732">
        <f t="shared" si="136"/>
        <v>8731</v>
      </c>
      <c r="B8732" t="s">
        <v>6627</v>
      </c>
      <c r="C8732" t="s">
        <v>10</v>
      </c>
    </row>
    <row r="8733" spans="1:3" x14ac:dyDescent="0.2">
      <c r="A8733">
        <f t="shared" si="136"/>
        <v>8732</v>
      </c>
      <c r="B8733" t="s">
        <v>11177</v>
      </c>
      <c r="C8733" t="s">
        <v>15</v>
      </c>
    </row>
    <row r="8734" spans="1:3" x14ac:dyDescent="0.2">
      <c r="A8734">
        <f t="shared" si="136"/>
        <v>8733</v>
      </c>
      <c r="B8734" t="s">
        <v>7645</v>
      </c>
      <c r="C8734" t="s">
        <v>11</v>
      </c>
    </row>
    <row r="8735" spans="1:3" x14ac:dyDescent="0.2">
      <c r="A8735">
        <f t="shared" si="136"/>
        <v>8734</v>
      </c>
      <c r="B8735" t="s">
        <v>6916</v>
      </c>
      <c r="C8735" t="s">
        <v>10</v>
      </c>
    </row>
    <row r="8736" spans="1:3" x14ac:dyDescent="0.2">
      <c r="A8736">
        <f t="shared" si="136"/>
        <v>8735</v>
      </c>
      <c r="B8736" s="1" t="s">
        <v>614</v>
      </c>
      <c r="C8736" t="s">
        <v>3</v>
      </c>
    </row>
    <row r="8737" spans="1:3" x14ac:dyDescent="0.2">
      <c r="A8737">
        <f t="shared" si="136"/>
        <v>8736</v>
      </c>
      <c r="B8737" t="s">
        <v>8210</v>
      </c>
      <c r="C8737" t="s">
        <v>12</v>
      </c>
    </row>
    <row r="8738" spans="1:3" x14ac:dyDescent="0.2">
      <c r="A8738">
        <f t="shared" si="136"/>
        <v>8737</v>
      </c>
      <c r="B8738" t="s">
        <v>13067</v>
      </c>
      <c r="C8738" t="s">
        <v>17</v>
      </c>
    </row>
    <row r="8739" spans="1:3" x14ac:dyDescent="0.2">
      <c r="A8739">
        <f t="shared" si="136"/>
        <v>8738</v>
      </c>
      <c r="B8739" s="1" t="s">
        <v>295</v>
      </c>
      <c r="C8739" t="s">
        <v>3</v>
      </c>
    </row>
    <row r="8740" spans="1:3" x14ac:dyDescent="0.2">
      <c r="A8740">
        <f t="shared" si="136"/>
        <v>8739</v>
      </c>
      <c r="B8740" t="s">
        <v>13188</v>
      </c>
      <c r="C8740" t="s">
        <v>17</v>
      </c>
    </row>
    <row r="8741" spans="1:3" x14ac:dyDescent="0.2">
      <c r="A8741">
        <f t="shared" si="136"/>
        <v>8740</v>
      </c>
      <c r="B8741" t="s">
        <v>1277</v>
      </c>
      <c r="C8741" t="s">
        <v>4</v>
      </c>
    </row>
    <row r="8742" spans="1:3" x14ac:dyDescent="0.2">
      <c r="A8742">
        <f t="shared" si="136"/>
        <v>8741</v>
      </c>
      <c r="B8742" t="s">
        <v>6119</v>
      </c>
      <c r="C8742" t="s">
        <v>10</v>
      </c>
    </row>
    <row r="8743" spans="1:3" x14ac:dyDescent="0.2">
      <c r="A8743">
        <f t="shared" si="136"/>
        <v>8742</v>
      </c>
      <c r="B8743" t="s">
        <v>3032</v>
      </c>
      <c r="C8743" t="s">
        <v>6</v>
      </c>
    </row>
    <row r="8744" spans="1:3" x14ac:dyDescent="0.2">
      <c r="A8744">
        <f t="shared" si="136"/>
        <v>8743</v>
      </c>
      <c r="B8744" t="s">
        <v>9180</v>
      </c>
      <c r="C8744" t="s">
        <v>13</v>
      </c>
    </row>
    <row r="8745" spans="1:3" x14ac:dyDescent="0.2">
      <c r="A8745">
        <f t="shared" si="136"/>
        <v>8744</v>
      </c>
      <c r="B8745" t="s">
        <v>6833</v>
      </c>
      <c r="C8745" t="s">
        <v>10</v>
      </c>
    </row>
    <row r="8746" spans="1:3" x14ac:dyDescent="0.2">
      <c r="A8746">
        <f t="shared" si="136"/>
        <v>8745</v>
      </c>
      <c r="B8746" t="s">
        <v>4431</v>
      </c>
      <c r="C8746" t="s">
        <v>7</v>
      </c>
    </row>
    <row r="8747" spans="1:3" x14ac:dyDescent="0.2">
      <c r="A8747">
        <f t="shared" si="136"/>
        <v>8746</v>
      </c>
      <c r="B8747" t="s">
        <v>13041</v>
      </c>
      <c r="C8747" t="s">
        <v>17</v>
      </c>
    </row>
    <row r="8748" spans="1:3" x14ac:dyDescent="0.2">
      <c r="A8748">
        <f t="shared" si="136"/>
        <v>8747</v>
      </c>
      <c r="B8748" t="s">
        <v>13939</v>
      </c>
      <c r="C8748" t="s">
        <v>17</v>
      </c>
    </row>
    <row r="8749" spans="1:3" x14ac:dyDescent="0.2">
      <c r="A8749">
        <f t="shared" si="136"/>
        <v>8748</v>
      </c>
      <c r="B8749" s="1" t="s">
        <v>669</v>
      </c>
      <c r="C8749" t="s">
        <v>3</v>
      </c>
    </row>
    <row r="8750" spans="1:3" x14ac:dyDescent="0.2">
      <c r="A8750">
        <f t="shared" si="136"/>
        <v>8749</v>
      </c>
      <c r="B8750" t="s">
        <v>9943</v>
      </c>
      <c r="C8750" t="s">
        <v>13</v>
      </c>
    </row>
    <row r="8751" spans="1:3" x14ac:dyDescent="0.2">
      <c r="A8751">
        <f t="shared" si="136"/>
        <v>8750</v>
      </c>
      <c r="B8751" t="s">
        <v>3897</v>
      </c>
      <c r="C8751" t="s">
        <v>6</v>
      </c>
    </row>
    <row r="8752" spans="1:3" x14ac:dyDescent="0.2">
      <c r="A8752">
        <f t="shared" si="136"/>
        <v>8751</v>
      </c>
      <c r="B8752" t="s">
        <v>4492</v>
      </c>
      <c r="C8752" t="s">
        <v>7</v>
      </c>
    </row>
    <row r="8753" spans="1:3" x14ac:dyDescent="0.2">
      <c r="A8753">
        <f t="shared" si="136"/>
        <v>8752</v>
      </c>
      <c r="B8753" t="s">
        <v>14083</v>
      </c>
      <c r="C8753" t="s">
        <v>18</v>
      </c>
    </row>
    <row r="8754" spans="1:3" x14ac:dyDescent="0.2">
      <c r="A8754">
        <f t="shared" si="136"/>
        <v>8753</v>
      </c>
      <c r="B8754" t="s">
        <v>2965</v>
      </c>
      <c r="C8754" t="s">
        <v>5</v>
      </c>
    </row>
    <row r="8755" spans="1:3" x14ac:dyDescent="0.2">
      <c r="A8755">
        <f t="shared" si="136"/>
        <v>8754</v>
      </c>
      <c r="B8755" t="s">
        <v>2647</v>
      </c>
      <c r="C8755" t="s">
        <v>5</v>
      </c>
    </row>
    <row r="8756" spans="1:3" x14ac:dyDescent="0.2">
      <c r="A8756">
        <f t="shared" si="136"/>
        <v>8755</v>
      </c>
      <c r="B8756" t="s">
        <v>5976</v>
      </c>
      <c r="C8756" t="s">
        <v>0</v>
      </c>
    </row>
    <row r="8757" spans="1:3" x14ac:dyDescent="0.2">
      <c r="A8757">
        <f t="shared" si="136"/>
        <v>8756</v>
      </c>
      <c r="B8757" t="s">
        <v>6721</v>
      </c>
      <c r="C8757" t="s">
        <v>10</v>
      </c>
    </row>
    <row r="8758" spans="1:3" x14ac:dyDescent="0.2">
      <c r="A8758">
        <f t="shared" si="136"/>
        <v>8757</v>
      </c>
      <c r="B8758" t="s">
        <v>5017</v>
      </c>
      <c r="C8758" t="s">
        <v>7</v>
      </c>
    </row>
    <row r="8759" spans="1:3" x14ac:dyDescent="0.2">
      <c r="A8759">
        <f t="shared" si="136"/>
        <v>8758</v>
      </c>
      <c r="B8759" t="s">
        <v>5915</v>
      </c>
      <c r="C8759" t="s">
        <v>0</v>
      </c>
    </row>
    <row r="8760" spans="1:3" x14ac:dyDescent="0.2">
      <c r="A8760">
        <f t="shared" si="136"/>
        <v>8759</v>
      </c>
      <c r="B8760" t="s">
        <v>6088</v>
      </c>
      <c r="C8760" t="s">
        <v>10</v>
      </c>
    </row>
    <row r="8761" spans="1:3" x14ac:dyDescent="0.2">
      <c r="A8761">
        <f t="shared" si="136"/>
        <v>8760</v>
      </c>
      <c r="B8761" t="s">
        <v>8198</v>
      </c>
      <c r="C8761" t="s">
        <v>12</v>
      </c>
    </row>
    <row r="8762" spans="1:3" x14ac:dyDescent="0.2">
      <c r="A8762">
        <f t="shared" si="136"/>
        <v>8761</v>
      </c>
      <c r="B8762" t="s">
        <v>8041</v>
      </c>
      <c r="C8762" t="s">
        <v>12</v>
      </c>
    </row>
    <row r="8763" spans="1:3" x14ac:dyDescent="0.2">
      <c r="A8763">
        <f t="shared" si="136"/>
        <v>8762</v>
      </c>
      <c r="B8763" t="s">
        <v>3247</v>
      </c>
      <c r="C8763" t="s">
        <v>6</v>
      </c>
    </row>
    <row r="8764" spans="1:3" x14ac:dyDescent="0.2">
      <c r="A8764">
        <f t="shared" si="136"/>
        <v>8763</v>
      </c>
      <c r="B8764" t="s">
        <v>8481</v>
      </c>
      <c r="C8764" t="s">
        <v>12</v>
      </c>
    </row>
    <row r="8765" spans="1:3" x14ac:dyDescent="0.2">
      <c r="A8765">
        <f t="shared" si="136"/>
        <v>8764</v>
      </c>
      <c r="B8765" t="s">
        <v>2807</v>
      </c>
      <c r="C8765" t="s">
        <v>5</v>
      </c>
    </row>
    <row r="8766" spans="1:3" x14ac:dyDescent="0.2">
      <c r="A8766">
        <f t="shared" si="136"/>
        <v>8765</v>
      </c>
      <c r="B8766" t="s">
        <v>10086</v>
      </c>
      <c r="C8766" t="s">
        <v>14</v>
      </c>
    </row>
    <row r="8767" spans="1:3" x14ac:dyDescent="0.2">
      <c r="A8767">
        <f t="shared" si="136"/>
        <v>8766</v>
      </c>
      <c r="B8767" t="s">
        <v>3270</v>
      </c>
      <c r="C8767" t="s">
        <v>6</v>
      </c>
    </row>
    <row r="8768" spans="1:3" x14ac:dyDescent="0.2">
      <c r="A8768">
        <f t="shared" si="136"/>
        <v>8767</v>
      </c>
      <c r="B8768" t="s">
        <v>4628</v>
      </c>
      <c r="C8768" t="s">
        <v>7</v>
      </c>
    </row>
    <row r="8769" spans="1:3" x14ac:dyDescent="0.2">
      <c r="A8769">
        <f t="shared" si="136"/>
        <v>8768</v>
      </c>
      <c r="B8769" t="s">
        <v>3043</v>
      </c>
      <c r="C8769" t="s">
        <v>6</v>
      </c>
    </row>
    <row r="8770" spans="1:3" x14ac:dyDescent="0.2">
      <c r="A8770">
        <f t="shared" si="136"/>
        <v>8769</v>
      </c>
      <c r="B8770" s="1" t="s">
        <v>270</v>
      </c>
      <c r="C8770" t="s">
        <v>3</v>
      </c>
    </row>
    <row r="8771" spans="1:3" x14ac:dyDescent="0.2">
      <c r="A8771">
        <f t="shared" si="136"/>
        <v>8770</v>
      </c>
      <c r="B8771" t="s">
        <v>8145</v>
      </c>
      <c r="C8771" t="s">
        <v>12</v>
      </c>
    </row>
    <row r="8772" spans="1:3" x14ac:dyDescent="0.2">
      <c r="A8772">
        <f t="shared" ref="A8772:A8835" si="137">A8771+1</f>
        <v>8771</v>
      </c>
      <c r="B8772" t="s">
        <v>7953</v>
      </c>
      <c r="C8772" t="s">
        <v>11</v>
      </c>
    </row>
    <row r="8773" spans="1:3" x14ac:dyDescent="0.2">
      <c r="A8773">
        <f t="shared" si="137"/>
        <v>8772</v>
      </c>
      <c r="B8773" t="s">
        <v>10923</v>
      </c>
      <c r="C8773" t="s">
        <v>14</v>
      </c>
    </row>
    <row r="8774" spans="1:3" x14ac:dyDescent="0.2">
      <c r="A8774">
        <f t="shared" si="137"/>
        <v>8773</v>
      </c>
      <c r="B8774" t="s">
        <v>4537</v>
      </c>
      <c r="C8774" t="s">
        <v>7</v>
      </c>
    </row>
    <row r="8775" spans="1:3" x14ac:dyDescent="0.2">
      <c r="A8775">
        <f t="shared" si="137"/>
        <v>8774</v>
      </c>
      <c r="B8775" t="s">
        <v>15272</v>
      </c>
      <c r="C8775" t="s">
        <v>19</v>
      </c>
    </row>
    <row r="8776" spans="1:3" x14ac:dyDescent="0.2">
      <c r="A8776">
        <f t="shared" si="137"/>
        <v>8775</v>
      </c>
      <c r="B8776" t="s">
        <v>6414</v>
      </c>
      <c r="C8776" t="s">
        <v>10</v>
      </c>
    </row>
    <row r="8777" spans="1:3" x14ac:dyDescent="0.2">
      <c r="A8777">
        <f t="shared" si="137"/>
        <v>8776</v>
      </c>
      <c r="B8777" t="s">
        <v>6602</v>
      </c>
      <c r="C8777" t="s">
        <v>10</v>
      </c>
    </row>
    <row r="8778" spans="1:3" x14ac:dyDescent="0.2">
      <c r="A8778">
        <f t="shared" si="137"/>
        <v>8777</v>
      </c>
      <c r="B8778" t="s">
        <v>1508</v>
      </c>
      <c r="C8778" t="s">
        <v>4</v>
      </c>
    </row>
    <row r="8779" spans="1:3" x14ac:dyDescent="0.2">
      <c r="A8779">
        <f t="shared" si="137"/>
        <v>8778</v>
      </c>
      <c r="B8779" t="s">
        <v>1827</v>
      </c>
      <c r="C8779" t="s">
        <v>4</v>
      </c>
    </row>
    <row r="8780" spans="1:3" x14ac:dyDescent="0.2">
      <c r="A8780">
        <f t="shared" si="137"/>
        <v>8779</v>
      </c>
      <c r="B8780" t="s">
        <v>11180</v>
      </c>
      <c r="C8780" t="s">
        <v>15</v>
      </c>
    </row>
    <row r="8781" spans="1:3" x14ac:dyDescent="0.2">
      <c r="A8781">
        <f t="shared" si="137"/>
        <v>8780</v>
      </c>
      <c r="B8781" t="s">
        <v>15865</v>
      </c>
      <c r="C8781" t="s">
        <v>19</v>
      </c>
    </row>
    <row r="8782" spans="1:3" x14ac:dyDescent="0.2">
      <c r="A8782">
        <f t="shared" si="137"/>
        <v>8781</v>
      </c>
      <c r="B8782" t="s">
        <v>3306</v>
      </c>
      <c r="C8782" t="s">
        <v>6</v>
      </c>
    </row>
    <row r="8783" spans="1:3" x14ac:dyDescent="0.2">
      <c r="A8783">
        <f t="shared" si="137"/>
        <v>8782</v>
      </c>
      <c r="B8783" t="s">
        <v>9542</v>
      </c>
      <c r="C8783" t="s">
        <v>13</v>
      </c>
    </row>
    <row r="8784" spans="1:3" x14ac:dyDescent="0.2">
      <c r="A8784">
        <f t="shared" si="137"/>
        <v>8783</v>
      </c>
      <c r="B8784" t="s">
        <v>15107</v>
      </c>
      <c r="C8784" t="s">
        <v>19</v>
      </c>
    </row>
    <row r="8785" spans="1:3" x14ac:dyDescent="0.2">
      <c r="A8785">
        <f t="shared" si="137"/>
        <v>8784</v>
      </c>
      <c r="B8785" t="s">
        <v>10318</v>
      </c>
      <c r="C8785" t="s">
        <v>14</v>
      </c>
    </row>
    <row r="8786" spans="1:3" x14ac:dyDescent="0.2">
      <c r="A8786">
        <f t="shared" si="137"/>
        <v>8785</v>
      </c>
      <c r="B8786" t="s">
        <v>3330</v>
      </c>
      <c r="C8786" t="s">
        <v>6</v>
      </c>
    </row>
    <row r="8787" spans="1:3" x14ac:dyDescent="0.2">
      <c r="A8787">
        <f t="shared" si="137"/>
        <v>8786</v>
      </c>
      <c r="B8787" t="s">
        <v>6979</v>
      </c>
      <c r="C8787" t="s">
        <v>10</v>
      </c>
    </row>
    <row r="8788" spans="1:3" x14ac:dyDescent="0.2">
      <c r="A8788">
        <f t="shared" si="137"/>
        <v>8787</v>
      </c>
      <c r="B8788" s="1" t="s">
        <v>436</v>
      </c>
      <c r="C8788" t="s">
        <v>3</v>
      </c>
    </row>
    <row r="8789" spans="1:3" x14ac:dyDescent="0.2">
      <c r="A8789">
        <f t="shared" si="137"/>
        <v>8788</v>
      </c>
      <c r="B8789" t="s">
        <v>8609</v>
      </c>
      <c r="C8789" t="s">
        <v>12</v>
      </c>
    </row>
    <row r="8790" spans="1:3" x14ac:dyDescent="0.2">
      <c r="A8790">
        <f t="shared" si="137"/>
        <v>8789</v>
      </c>
      <c r="B8790" t="s">
        <v>5753</v>
      </c>
      <c r="C8790" t="s">
        <v>0</v>
      </c>
    </row>
    <row r="8791" spans="1:3" x14ac:dyDescent="0.2">
      <c r="A8791">
        <f t="shared" si="137"/>
        <v>8790</v>
      </c>
      <c r="B8791" t="s">
        <v>4200</v>
      </c>
      <c r="C8791" t="s">
        <v>7</v>
      </c>
    </row>
    <row r="8792" spans="1:3" x14ac:dyDescent="0.2">
      <c r="A8792">
        <f t="shared" si="137"/>
        <v>8791</v>
      </c>
      <c r="B8792" t="s">
        <v>5111</v>
      </c>
      <c r="C8792" t="s">
        <v>0</v>
      </c>
    </row>
    <row r="8793" spans="1:3" x14ac:dyDescent="0.2">
      <c r="A8793">
        <f t="shared" si="137"/>
        <v>8792</v>
      </c>
      <c r="B8793" t="s">
        <v>10542</v>
      </c>
      <c r="C8793" t="s">
        <v>14</v>
      </c>
    </row>
    <row r="8794" spans="1:3" x14ac:dyDescent="0.2">
      <c r="A8794">
        <f t="shared" si="137"/>
        <v>8793</v>
      </c>
      <c r="B8794" t="s">
        <v>4279</v>
      </c>
      <c r="C8794" t="s">
        <v>7</v>
      </c>
    </row>
    <row r="8795" spans="1:3" x14ac:dyDescent="0.2">
      <c r="A8795">
        <f t="shared" si="137"/>
        <v>8794</v>
      </c>
      <c r="B8795" t="s">
        <v>5598</v>
      </c>
      <c r="C8795" t="s">
        <v>0</v>
      </c>
    </row>
    <row r="8796" spans="1:3" x14ac:dyDescent="0.2">
      <c r="A8796">
        <f t="shared" si="137"/>
        <v>8795</v>
      </c>
      <c r="B8796" t="s">
        <v>1949</v>
      </c>
      <c r="C8796" t="s">
        <v>4</v>
      </c>
    </row>
    <row r="8797" spans="1:3" x14ac:dyDescent="0.2">
      <c r="A8797">
        <f t="shared" si="137"/>
        <v>8796</v>
      </c>
      <c r="B8797" t="s">
        <v>15500</v>
      </c>
      <c r="C8797" t="s">
        <v>19</v>
      </c>
    </row>
    <row r="8798" spans="1:3" x14ac:dyDescent="0.2">
      <c r="A8798">
        <f t="shared" si="137"/>
        <v>8797</v>
      </c>
      <c r="B8798" t="s">
        <v>3605</v>
      </c>
      <c r="C8798" t="s">
        <v>6</v>
      </c>
    </row>
    <row r="8799" spans="1:3" x14ac:dyDescent="0.2">
      <c r="A8799">
        <f t="shared" si="137"/>
        <v>8798</v>
      </c>
      <c r="B8799" t="s">
        <v>10072</v>
      </c>
      <c r="C8799" t="s">
        <v>14</v>
      </c>
    </row>
    <row r="8800" spans="1:3" x14ac:dyDescent="0.2">
      <c r="A8800">
        <f t="shared" si="137"/>
        <v>8799</v>
      </c>
      <c r="B8800" t="s">
        <v>15444</v>
      </c>
      <c r="C8800" t="s">
        <v>19</v>
      </c>
    </row>
    <row r="8801" spans="1:3" x14ac:dyDescent="0.2">
      <c r="A8801">
        <f t="shared" si="137"/>
        <v>8800</v>
      </c>
      <c r="B8801" t="s">
        <v>6879</v>
      </c>
      <c r="C8801" t="s">
        <v>10</v>
      </c>
    </row>
    <row r="8802" spans="1:3" x14ac:dyDescent="0.2">
      <c r="A8802">
        <f t="shared" si="137"/>
        <v>8801</v>
      </c>
      <c r="B8802" t="s">
        <v>2201</v>
      </c>
      <c r="C8802" t="s">
        <v>5</v>
      </c>
    </row>
    <row r="8803" spans="1:3" x14ac:dyDescent="0.2">
      <c r="A8803">
        <f t="shared" si="137"/>
        <v>8802</v>
      </c>
      <c r="B8803" t="s">
        <v>9295</v>
      </c>
      <c r="C8803" t="s">
        <v>13</v>
      </c>
    </row>
    <row r="8804" spans="1:3" x14ac:dyDescent="0.2">
      <c r="A8804">
        <f t="shared" si="137"/>
        <v>8803</v>
      </c>
      <c r="B8804" t="s">
        <v>11793</v>
      </c>
      <c r="C8804" t="s">
        <v>15</v>
      </c>
    </row>
    <row r="8805" spans="1:3" x14ac:dyDescent="0.2">
      <c r="A8805">
        <f t="shared" si="137"/>
        <v>8804</v>
      </c>
      <c r="B8805" t="s">
        <v>3552</v>
      </c>
      <c r="C8805" t="s">
        <v>6</v>
      </c>
    </row>
    <row r="8806" spans="1:3" x14ac:dyDescent="0.2">
      <c r="A8806">
        <f t="shared" si="137"/>
        <v>8805</v>
      </c>
      <c r="B8806" t="s">
        <v>8371</v>
      </c>
      <c r="C8806" t="s">
        <v>12</v>
      </c>
    </row>
    <row r="8807" spans="1:3" x14ac:dyDescent="0.2">
      <c r="A8807">
        <f t="shared" si="137"/>
        <v>8806</v>
      </c>
      <c r="B8807" t="s">
        <v>14096</v>
      </c>
      <c r="C8807" t="s">
        <v>18</v>
      </c>
    </row>
    <row r="8808" spans="1:3" x14ac:dyDescent="0.2">
      <c r="A8808">
        <f t="shared" si="137"/>
        <v>8807</v>
      </c>
      <c r="B8808" s="1" t="s">
        <v>757</v>
      </c>
      <c r="C8808" t="s">
        <v>3</v>
      </c>
    </row>
    <row r="8809" spans="1:3" x14ac:dyDescent="0.2">
      <c r="A8809">
        <f t="shared" si="137"/>
        <v>8808</v>
      </c>
      <c r="B8809" t="s">
        <v>8085</v>
      </c>
      <c r="C8809" t="s">
        <v>12</v>
      </c>
    </row>
    <row r="8810" spans="1:3" x14ac:dyDescent="0.2">
      <c r="A8810">
        <f t="shared" si="137"/>
        <v>8809</v>
      </c>
      <c r="B8810" s="1" t="s">
        <v>977</v>
      </c>
      <c r="C8810" t="s">
        <v>3</v>
      </c>
    </row>
    <row r="8811" spans="1:3" x14ac:dyDescent="0.2">
      <c r="A8811">
        <f t="shared" si="137"/>
        <v>8810</v>
      </c>
      <c r="B8811" t="s">
        <v>5069</v>
      </c>
      <c r="C8811" t="s">
        <v>0</v>
      </c>
    </row>
    <row r="8812" spans="1:3" x14ac:dyDescent="0.2">
      <c r="A8812">
        <f t="shared" si="137"/>
        <v>8811</v>
      </c>
      <c r="B8812" t="s">
        <v>9021</v>
      </c>
      <c r="C8812" t="s">
        <v>13</v>
      </c>
    </row>
    <row r="8813" spans="1:3" x14ac:dyDescent="0.2">
      <c r="A8813">
        <f t="shared" si="137"/>
        <v>8812</v>
      </c>
      <c r="B8813" t="s">
        <v>10293</v>
      </c>
      <c r="C8813" t="s">
        <v>14</v>
      </c>
    </row>
    <row r="8814" spans="1:3" x14ac:dyDescent="0.2">
      <c r="A8814">
        <f t="shared" si="137"/>
        <v>8813</v>
      </c>
      <c r="B8814" t="s">
        <v>14867</v>
      </c>
      <c r="C8814" t="s">
        <v>18</v>
      </c>
    </row>
    <row r="8815" spans="1:3" x14ac:dyDescent="0.2">
      <c r="A8815">
        <f t="shared" si="137"/>
        <v>8814</v>
      </c>
      <c r="B8815" t="s">
        <v>15414</v>
      </c>
      <c r="C8815" t="s">
        <v>19</v>
      </c>
    </row>
    <row r="8816" spans="1:3" x14ac:dyDescent="0.2">
      <c r="A8816">
        <f t="shared" si="137"/>
        <v>8815</v>
      </c>
      <c r="B8816" t="s">
        <v>10228</v>
      </c>
      <c r="C8816" t="s">
        <v>14</v>
      </c>
    </row>
    <row r="8817" spans="1:3" x14ac:dyDescent="0.2">
      <c r="A8817">
        <f t="shared" si="137"/>
        <v>8816</v>
      </c>
      <c r="B8817" t="s">
        <v>8020</v>
      </c>
      <c r="C8817" t="s">
        <v>12</v>
      </c>
    </row>
    <row r="8818" spans="1:3" x14ac:dyDescent="0.2">
      <c r="A8818">
        <f t="shared" si="137"/>
        <v>8817</v>
      </c>
      <c r="B8818" t="s">
        <v>9205</v>
      </c>
      <c r="C8818" t="s">
        <v>13</v>
      </c>
    </row>
    <row r="8819" spans="1:3" x14ac:dyDescent="0.2">
      <c r="A8819">
        <f t="shared" si="137"/>
        <v>8818</v>
      </c>
      <c r="B8819" t="s">
        <v>3197</v>
      </c>
      <c r="C8819" t="s">
        <v>6</v>
      </c>
    </row>
    <row r="8820" spans="1:3" x14ac:dyDescent="0.2">
      <c r="A8820">
        <f t="shared" si="137"/>
        <v>8819</v>
      </c>
      <c r="B8820" t="s">
        <v>9889</v>
      </c>
      <c r="C8820" t="s">
        <v>13</v>
      </c>
    </row>
    <row r="8821" spans="1:3" x14ac:dyDescent="0.2">
      <c r="A8821">
        <f t="shared" si="137"/>
        <v>8820</v>
      </c>
      <c r="B8821" t="s">
        <v>11431</v>
      </c>
      <c r="C8821" t="s">
        <v>15</v>
      </c>
    </row>
    <row r="8822" spans="1:3" x14ac:dyDescent="0.2">
      <c r="A8822">
        <f t="shared" si="137"/>
        <v>8821</v>
      </c>
      <c r="B8822" t="s">
        <v>8396</v>
      </c>
      <c r="C8822" t="s">
        <v>12</v>
      </c>
    </row>
    <row r="8823" spans="1:3" x14ac:dyDescent="0.2">
      <c r="A8823">
        <f t="shared" si="137"/>
        <v>8822</v>
      </c>
      <c r="B8823" t="s">
        <v>3418</v>
      </c>
      <c r="C8823" t="s">
        <v>6</v>
      </c>
    </row>
    <row r="8824" spans="1:3" x14ac:dyDescent="0.2">
      <c r="A8824">
        <f t="shared" si="137"/>
        <v>8823</v>
      </c>
      <c r="B8824" t="s">
        <v>11207</v>
      </c>
      <c r="C8824" t="s">
        <v>15</v>
      </c>
    </row>
    <row r="8825" spans="1:3" x14ac:dyDescent="0.2">
      <c r="A8825">
        <f t="shared" si="137"/>
        <v>8824</v>
      </c>
      <c r="B8825" t="s">
        <v>10131</v>
      </c>
      <c r="C8825" t="s">
        <v>14</v>
      </c>
    </row>
    <row r="8826" spans="1:3" x14ac:dyDescent="0.2">
      <c r="A8826">
        <f t="shared" si="137"/>
        <v>8825</v>
      </c>
      <c r="B8826" t="s">
        <v>13916</v>
      </c>
      <c r="C8826" t="s">
        <v>17</v>
      </c>
    </row>
    <row r="8827" spans="1:3" x14ac:dyDescent="0.2">
      <c r="A8827">
        <f t="shared" si="137"/>
        <v>8826</v>
      </c>
      <c r="B8827" t="s">
        <v>8668</v>
      </c>
      <c r="C8827" t="s">
        <v>12</v>
      </c>
    </row>
    <row r="8828" spans="1:3" x14ac:dyDescent="0.2">
      <c r="A8828">
        <f t="shared" si="137"/>
        <v>8827</v>
      </c>
      <c r="B8828" s="1" t="s">
        <v>962</v>
      </c>
      <c r="C8828" t="s">
        <v>3</v>
      </c>
    </row>
    <row r="8829" spans="1:3" x14ac:dyDescent="0.2">
      <c r="A8829">
        <f t="shared" si="137"/>
        <v>8828</v>
      </c>
      <c r="B8829" t="s">
        <v>5095</v>
      </c>
      <c r="C8829" t="s">
        <v>0</v>
      </c>
    </row>
    <row r="8830" spans="1:3" x14ac:dyDescent="0.2">
      <c r="A8830">
        <f t="shared" si="137"/>
        <v>8829</v>
      </c>
      <c r="B8830" t="s">
        <v>3239</v>
      </c>
      <c r="C8830" t="s">
        <v>6</v>
      </c>
    </row>
    <row r="8831" spans="1:3" x14ac:dyDescent="0.2">
      <c r="A8831">
        <f t="shared" si="137"/>
        <v>8830</v>
      </c>
      <c r="B8831" t="s">
        <v>9060</v>
      </c>
      <c r="C8831" t="s">
        <v>13</v>
      </c>
    </row>
    <row r="8832" spans="1:3" x14ac:dyDescent="0.2">
      <c r="A8832">
        <f t="shared" si="137"/>
        <v>8831</v>
      </c>
      <c r="B8832" t="s">
        <v>9626</v>
      </c>
      <c r="C8832" t="s">
        <v>13</v>
      </c>
    </row>
    <row r="8833" spans="1:3" x14ac:dyDescent="0.2">
      <c r="A8833">
        <f t="shared" si="137"/>
        <v>8832</v>
      </c>
      <c r="B8833" t="s">
        <v>15439</v>
      </c>
      <c r="C8833" t="s">
        <v>19</v>
      </c>
    </row>
    <row r="8834" spans="1:3" x14ac:dyDescent="0.2">
      <c r="A8834">
        <f t="shared" si="137"/>
        <v>8833</v>
      </c>
      <c r="B8834" t="s">
        <v>13897</v>
      </c>
      <c r="C8834" t="s">
        <v>17</v>
      </c>
    </row>
    <row r="8835" spans="1:3" x14ac:dyDescent="0.2">
      <c r="A8835">
        <f t="shared" si="137"/>
        <v>8834</v>
      </c>
      <c r="B8835" t="s">
        <v>12844</v>
      </c>
      <c r="C8835" t="s">
        <v>16</v>
      </c>
    </row>
    <row r="8836" spans="1:3" x14ac:dyDescent="0.2">
      <c r="A8836">
        <f t="shared" ref="A8836:A8899" si="138">A8835+1</f>
        <v>8835</v>
      </c>
      <c r="B8836" t="s">
        <v>7503</v>
      </c>
      <c r="C8836" t="s">
        <v>11</v>
      </c>
    </row>
    <row r="8837" spans="1:3" x14ac:dyDescent="0.2">
      <c r="A8837">
        <f t="shared" si="138"/>
        <v>8836</v>
      </c>
      <c r="B8837" t="s">
        <v>14522</v>
      </c>
      <c r="C8837" t="s">
        <v>18</v>
      </c>
    </row>
    <row r="8838" spans="1:3" x14ac:dyDescent="0.2">
      <c r="A8838">
        <f t="shared" si="138"/>
        <v>8837</v>
      </c>
      <c r="B8838" t="s">
        <v>15593</v>
      </c>
      <c r="C8838" t="s">
        <v>19</v>
      </c>
    </row>
    <row r="8839" spans="1:3" x14ac:dyDescent="0.2">
      <c r="A8839">
        <f t="shared" si="138"/>
        <v>8838</v>
      </c>
      <c r="B8839" t="s">
        <v>15687</v>
      </c>
      <c r="C8839" t="s">
        <v>19</v>
      </c>
    </row>
    <row r="8840" spans="1:3" x14ac:dyDescent="0.2">
      <c r="A8840">
        <f t="shared" si="138"/>
        <v>8839</v>
      </c>
      <c r="B8840" t="s">
        <v>15810</v>
      </c>
      <c r="C8840" t="s">
        <v>19</v>
      </c>
    </row>
    <row r="8841" spans="1:3" x14ac:dyDescent="0.2">
      <c r="A8841">
        <f t="shared" si="138"/>
        <v>8840</v>
      </c>
      <c r="B8841" t="s">
        <v>14978</v>
      </c>
      <c r="C8841" t="s">
        <v>19</v>
      </c>
    </row>
    <row r="8842" spans="1:3" x14ac:dyDescent="0.2">
      <c r="A8842">
        <f t="shared" si="138"/>
        <v>8841</v>
      </c>
      <c r="B8842" t="s">
        <v>7531</v>
      </c>
      <c r="C8842" t="s">
        <v>11</v>
      </c>
    </row>
    <row r="8843" spans="1:3" x14ac:dyDescent="0.2">
      <c r="A8843">
        <f t="shared" si="138"/>
        <v>8842</v>
      </c>
      <c r="B8843" t="s">
        <v>11353</v>
      </c>
      <c r="C8843" t="s">
        <v>15</v>
      </c>
    </row>
    <row r="8844" spans="1:3" x14ac:dyDescent="0.2">
      <c r="A8844">
        <f t="shared" si="138"/>
        <v>8843</v>
      </c>
      <c r="B8844" t="s">
        <v>13284</v>
      </c>
      <c r="C8844" t="s">
        <v>17</v>
      </c>
    </row>
    <row r="8845" spans="1:3" x14ac:dyDescent="0.2">
      <c r="A8845">
        <f t="shared" si="138"/>
        <v>8844</v>
      </c>
      <c r="B8845" t="s">
        <v>4764</v>
      </c>
      <c r="C8845" t="s">
        <v>7</v>
      </c>
    </row>
    <row r="8846" spans="1:3" x14ac:dyDescent="0.2">
      <c r="A8846">
        <f t="shared" si="138"/>
        <v>8845</v>
      </c>
      <c r="B8846" t="s">
        <v>8178</v>
      </c>
      <c r="C8846" t="s">
        <v>12</v>
      </c>
    </row>
    <row r="8847" spans="1:3" x14ac:dyDescent="0.2">
      <c r="A8847">
        <f t="shared" si="138"/>
        <v>8846</v>
      </c>
      <c r="B8847" t="s">
        <v>9083</v>
      </c>
      <c r="C8847" t="s">
        <v>13</v>
      </c>
    </row>
    <row r="8848" spans="1:3" x14ac:dyDescent="0.2">
      <c r="A8848">
        <f t="shared" si="138"/>
        <v>8847</v>
      </c>
      <c r="B8848" t="s">
        <v>11380</v>
      </c>
      <c r="C8848" t="s">
        <v>15</v>
      </c>
    </row>
    <row r="8849" spans="1:3" x14ac:dyDescent="0.2">
      <c r="A8849">
        <f t="shared" si="138"/>
        <v>8848</v>
      </c>
      <c r="B8849" t="s">
        <v>2288</v>
      </c>
      <c r="C8849" t="s">
        <v>5</v>
      </c>
    </row>
    <row r="8850" spans="1:3" x14ac:dyDescent="0.2">
      <c r="A8850">
        <f t="shared" si="138"/>
        <v>8849</v>
      </c>
      <c r="B8850" t="s">
        <v>10331</v>
      </c>
      <c r="C8850" t="s">
        <v>14</v>
      </c>
    </row>
    <row r="8851" spans="1:3" x14ac:dyDescent="0.2">
      <c r="A8851">
        <f t="shared" si="138"/>
        <v>8850</v>
      </c>
      <c r="B8851" t="s">
        <v>6023</v>
      </c>
      <c r="C8851" t="s">
        <v>10</v>
      </c>
    </row>
    <row r="8852" spans="1:3" x14ac:dyDescent="0.2">
      <c r="A8852">
        <f t="shared" si="138"/>
        <v>8851</v>
      </c>
      <c r="B8852" t="s">
        <v>2648</v>
      </c>
      <c r="C8852" t="s">
        <v>5</v>
      </c>
    </row>
    <row r="8853" spans="1:3" x14ac:dyDescent="0.2">
      <c r="A8853">
        <f t="shared" si="138"/>
        <v>8852</v>
      </c>
      <c r="B8853" t="s">
        <v>4072</v>
      </c>
      <c r="C8853" t="s">
        <v>7</v>
      </c>
    </row>
    <row r="8854" spans="1:3" x14ac:dyDescent="0.2">
      <c r="A8854">
        <f t="shared" si="138"/>
        <v>8853</v>
      </c>
      <c r="B8854" t="s">
        <v>9057</v>
      </c>
      <c r="C8854" t="s">
        <v>13</v>
      </c>
    </row>
    <row r="8855" spans="1:3" x14ac:dyDescent="0.2">
      <c r="A8855">
        <f t="shared" si="138"/>
        <v>8854</v>
      </c>
      <c r="B8855" t="s">
        <v>4106</v>
      </c>
      <c r="C8855" t="s">
        <v>7</v>
      </c>
    </row>
    <row r="8856" spans="1:3" x14ac:dyDescent="0.2">
      <c r="A8856">
        <f t="shared" si="138"/>
        <v>8855</v>
      </c>
      <c r="B8856" t="s">
        <v>9971</v>
      </c>
      <c r="C8856" t="s">
        <v>14</v>
      </c>
    </row>
    <row r="8857" spans="1:3" x14ac:dyDescent="0.2">
      <c r="A8857">
        <f t="shared" si="138"/>
        <v>8856</v>
      </c>
      <c r="B8857" t="s">
        <v>4340</v>
      </c>
      <c r="C8857" t="s">
        <v>7</v>
      </c>
    </row>
    <row r="8858" spans="1:3" x14ac:dyDescent="0.2">
      <c r="A8858">
        <f t="shared" si="138"/>
        <v>8857</v>
      </c>
      <c r="B8858" t="s">
        <v>5851</v>
      </c>
      <c r="C8858" t="s">
        <v>0</v>
      </c>
    </row>
    <row r="8859" spans="1:3" x14ac:dyDescent="0.2">
      <c r="A8859">
        <f t="shared" si="138"/>
        <v>8858</v>
      </c>
      <c r="B8859" t="s">
        <v>5135</v>
      </c>
      <c r="C8859" t="s">
        <v>0</v>
      </c>
    </row>
    <row r="8860" spans="1:3" x14ac:dyDescent="0.2">
      <c r="A8860">
        <f t="shared" si="138"/>
        <v>8859</v>
      </c>
      <c r="B8860" t="s">
        <v>15767</v>
      </c>
      <c r="C8860" t="s">
        <v>19</v>
      </c>
    </row>
    <row r="8861" spans="1:3" x14ac:dyDescent="0.2">
      <c r="A8861">
        <f t="shared" si="138"/>
        <v>8860</v>
      </c>
      <c r="B8861" t="s">
        <v>3647</v>
      </c>
      <c r="C8861" t="s">
        <v>6</v>
      </c>
    </row>
    <row r="8862" spans="1:3" x14ac:dyDescent="0.2">
      <c r="A8862">
        <f t="shared" si="138"/>
        <v>8861</v>
      </c>
      <c r="B8862" t="s">
        <v>9127</v>
      </c>
      <c r="C8862" t="s">
        <v>13</v>
      </c>
    </row>
    <row r="8863" spans="1:3" x14ac:dyDescent="0.2">
      <c r="A8863">
        <f t="shared" si="138"/>
        <v>8862</v>
      </c>
      <c r="B8863" t="s">
        <v>2934</v>
      </c>
      <c r="C8863" t="s">
        <v>5</v>
      </c>
    </row>
    <row r="8864" spans="1:3" x14ac:dyDescent="0.2">
      <c r="A8864">
        <f t="shared" si="138"/>
        <v>8863</v>
      </c>
      <c r="B8864" s="1" t="s">
        <v>993</v>
      </c>
      <c r="C8864" t="s">
        <v>3</v>
      </c>
    </row>
    <row r="8865" spans="1:3" x14ac:dyDescent="0.2">
      <c r="A8865">
        <f t="shared" si="138"/>
        <v>8864</v>
      </c>
      <c r="B8865" t="s">
        <v>7889</v>
      </c>
      <c r="C8865" t="s">
        <v>11</v>
      </c>
    </row>
    <row r="8866" spans="1:3" x14ac:dyDescent="0.2">
      <c r="A8866">
        <f t="shared" si="138"/>
        <v>8865</v>
      </c>
      <c r="B8866" t="s">
        <v>5149</v>
      </c>
      <c r="C8866" t="s">
        <v>0</v>
      </c>
    </row>
    <row r="8867" spans="1:3" x14ac:dyDescent="0.2">
      <c r="A8867">
        <f t="shared" si="138"/>
        <v>8866</v>
      </c>
      <c r="B8867" t="s">
        <v>5738</v>
      </c>
      <c r="C8867" t="s">
        <v>0</v>
      </c>
    </row>
    <row r="8868" spans="1:3" x14ac:dyDescent="0.2">
      <c r="A8868">
        <f t="shared" si="138"/>
        <v>8867</v>
      </c>
      <c r="B8868" t="s">
        <v>1913</v>
      </c>
      <c r="C8868" t="s">
        <v>4</v>
      </c>
    </row>
    <row r="8869" spans="1:3" x14ac:dyDescent="0.2">
      <c r="A8869">
        <f t="shared" si="138"/>
        <v>8868</v>
      </c>
      <c r="B8869" t="s">
        <v>7014</v>
      </c>
      <c r="C8869" t="s">
        <v>10</v>
      </c>
    </row>
    <row r="8870" spans="1:3" x14ac:dyDescent="0.2">
      <c r="A8870">
        <f t="shared" si="138"/>
        <v>8869</v>
      </c>
      <c r="B8870" t="s">
        <v>8192</v>
      </c>
      <c r="C8870" t="s">
        <v>12</v>
      </c>
    </row>
    <row r="8871" spans="1:3" x14ac:dyDescent="0.2">
      <c r="A8871">
        <f t="shared" si="138"/>
        <v>8870</v>
      </c>
      <c r="B8871" t="s">
        <v>10869</v>
      </c>
      <c r="C8871" t="s">
        <v>14</v>
      </c>
    </row>
    <row r="8872" spans="1:3" x14ac:dyDescent="0.2">
      <c r="A8872">
        <f t="shared" si="138"/>
        <v>8871</v>
      </c>
      <c r="B8872" t="s">
        <v>13911</v>
      </c>
      <c r="C8872" t="s">
        <v>17</v>
      </c>
    </row>
    <row r="8873" spans="1:3" x14ac:dyDescent="0.2">
      <c r="A8873">
        <f t="shared" si="138"/>
        <v>8872</v>
      </c>
      <c r="B8873" t="s">
        <v>14363</v>
      </c>
      <c r="C8873" t="s">
        <v>18</v>
      </c>
    </row>
    <row r="8874" spans="1:3" x14ac:dyDescent="0.2">
      <c r="A8874">
        <f t="shared" si="138"/>
        <v>8873</v>
      </c>
      <c r="B8874" t="s">
        <v>1984</v>
      </c>
      <c r="C8874" t="s">
        <v>4</v>
      </c>
    </row>
    <row r="8875" spans="1:3" x14ac:dyDescent="0.2">
      <c r="A8875">
        <f t="shared" si="138"/>
        <v>8874</v>
      </c>
      <c r="B8875" t="s">
        <v>1240</v>
      </c>
      <c r="C8875" t="s">
        <v>4</v>
      </c>
    </row>
    <row r="8876" spans="1:3" x14ac:dyDescent="0.2">
      <c r="A8876">
        <f t="shared" si="138"/>
        <v>8875</v>
      </c>
      <c r="B8876" t="s">
        <v>12035</v>
      </c>
      <c r="C8876" t="s">
        <v>16</v>
      </c>
    </row>
    <row r="8877" spans="1:3" x14ac:dyDescent="0.2">
      <c r="A8877">
        <f t="shared" si="138"/>
        <v>8876</v>
      </c>
      <c r="B8877" s="1" t="s">
        <v>260</v>
      </c>
      <c r="C8877" t="s">
        <v>3</v>
      </c>
    </row>
    <row r="8878" spans="1:3" x14ac:dyDescent="0.2">
      <c r="A8878">
        <f t="shared" si="138"/>
        <v>8877</v>
      </c>
      <c r="B8878" t="s">
        <v>12571</v>
      </c>
      <c r="C8878" t="s">
        <v>16</v>
      </c>
    </row>
    <row r="8879" spans="1:3" x14ac:dyDescent="0.2">
      <c r="A8879">
        <f t="shared" si="138"/>
        <v>8878</v>
      </c>
      <c r="B8879" t="s">
        <v>5681</v>
      </c>
      <c r="C8879" t="s">
        <v>0</v>
      </c>
    </row>
    <row r="8880" spans="1:3" x14ac:dyDescent="0.2">
      <c r="A8880">
        <f t="shared" si="138"/>
        <v>8879</v>
      </c>
      <c r="B8880" t="s">
        <v>12576</v>
      </c>
      <c r="C8880" t="s">
        <v>16</v>
      </c>
    </row>
    <row r="8881" spans="1:3" x14ac:dyDescent="0.2">
      <c r="A8881">
        <f t="shared" si="138"/>
        <v>8880</v>
      </c>
      <c r="B8881" t="s">
        <v>5963</v>
      </c>
      <c r="C8881" t="s">
        <v>0</v>
      </c>
    </row>
    <row r="8882" spans="1:3" x14ac:dyDescent="0.2">
      <c r="A8882">
        <f t="shared" si="138"/>
        <v>8881</v>
      </c>
      <c r="B8882" t="s">
        <v>1654</v>
      </c>
      <c r="C8882" t="s">
        <v>4</v>
      </c>
    </row>
    <row r="8883" spans="1:3" x14ac:dyDescent="0.2">
      <c r="A8883">
        <f t="shared" si="138"/>
        <v>8882</v>
      </c>
      <c r="B8883" t="s">
        <v>8823</v>
      </c>
      <c r="C8883" t="s">
        <v>12</v>
      </c>
    </row>
    <row r="8884" spans="1:3" x14ac:dyDescent="0.2">
      <c r="A8884">
        <f t="shared" si="138"/>
        <v>8883</v>
      </c>
      <c r="B8884" t="s">
        <v>4761</v>
      </c>
      <c r="C8884" t="s">
        <v>7</v>
      </c>
    </row>
    <row r="8885" spans="1:3" x14ac:dyDescent="0.2">
      <c r="A8885">
        <f t="shared" si="138"/>
        <v>8884</v>
      </c>
      <c r="B8885" t="s">
        <v>9880</v>
      </c>
      <c r="C8885" t="s">
        <v>13</v>
      </c>
    </row>
    <row r="8886" spans="1:3" x14ac:dyDescent="0.2">
      <c r="A8886">
        <f t="shared" si="138"/>
        <v>8885</v>
      </c>
      <c r="B8886" t="s">
        <v>3044</v>
      </c>
      <c r="C8886" t="s">
        <v>6</v>
      </c>
    </row>
    <row r="8887" spans="1:3" x14ac:dyDescent="0.2">
      <c r="A8887">
        <f t="shared" si="138"/>
        <v>8886</v>
      </c>
      <c r="B8887" t="s">
        <v>7962</v>
      </c>
      <c r="C8887" t="s">
        <v>11</v>
      </c>
    </row>
    <row r="8888" spans="1:3" x14ac:dyDescent="0.2">
      <c r="A8888">
        <f t="shared" si="138"/>
        <v>8887</v>
      </c>
      <c r="B8888" t="s">
        <v>8537</v>
      </c>
      <c r="C8888" t="s">
        <v>12</v>
      </c>
    </row>
    <row r="8889" spans="1:3" x14ac:dyDescent="0.2">
      <c r="A8889">
        <f t="shared" si="138"/>
        <v>8888</v>
      </c>
      <c r="B8889" t="s">
        <v>6047</v>
      </c>
      <c r="C8889" t="s">
        <v>10</v>
      </c>
    </row>
    <row r="8890" spans="1:3" x14ac:dyDescent="0.2">
      <c r="A8890">
        <f t="shared" si="138"/>
        <v>8889</v>
      </c>
      <c r="B8890" t="s">
        <v>6115</v>
      </c>
      <c r="C8890" t="s">
        <v>10</v>
      </c>
    </row>
    <row r="8891" spans="1:3" x14ac:dyDescent="0.2">
      <c r="A8891">
        <f t="shared" si="138"/>
        <v>8890</v>
      </c>
      <c r="B8891" t="s">
        <v>14746</v>
      </c>
      <c r="C8891" t="s">
        <v>18</v>
      </c>
    </row>
    <row r="8892" spans="1:3" x14ac:dyDescent="0.2">
      <c r="A8892">
        <f t="shared" si="138"/>
        <v>8891</v>
      </c>
      <c r="B8892" t="s">
        <v>2363</v>
      </c>
      <c r="C8892" t="s">
        <v>5</v>
      </c>
    </row>
    <row r="8893" spans="1:3" x14ac:dyDescent="0.2">
      <c r="A8893">
        <f t="shared" si="138"/>
        <v>8892</v>
      </c>
      <c r="B8893" t="s">
        <v>12656</v>
      </c>
      <c r="C8893" t="s">
        <v>16</v>
      </c>
    </row>
    <row r="8894" spans="1:3" x14ac:dyDescent="0.2">
      <c r="A8894">
        <f t="shared" si="138"/>
        <v>8893</v>
      </c>
      <c r="B8894" t="s">
        <v>8018</v>
      </c>
      <c r="C8894" t="s">
        <v>12</v>
      </c>
    </row>
    <row r="8895" spans="1:3" x14ac:dyDescent="0.2">
      <c r="A8895">
        <f t="shared" si="138"/>
        <v>8894</v>
      </c>
      <c r="B8895" t="s">
        <v>2925</v>
      </c>
      <c r="C8895" t="s">
        <v>5</v>
      </c>
    </row>
    <row r="8896" spans="1:3" x14ac:dyDescent="0.2">
      <c r="A8896">
        <f t="shared" si="138"/>
        <v>8895</v>
      </c>
      <c r="B8896" t="s">
        <v>1021</v>
      </c>
      <c r="C8896" t="s">
        <v>4</v>
      </c>
    </row>
    <row r="8897" spans="1:3" x14ac:dyDescent="0.2">
      <c r="A8897">
        <f t="shared" si="138"/>
        <v>8896</v>
      </c>
      <c r="B8897" t="s">
        <v>2047</v>
      </c>
      <c r="C8897" t="s">
        <v>5</v>
      </c>
    </row>
    <row r="8898" spans="1:3" x14ac:dyDescent="0.2">
      <c r="A8898">
        <f t="shared" si="138"/>
        <v>8897</v>
      </c>
      <c r="B8898" t="s">
        <v>9134</v>
      </c>
      <c r="C8898" t="s">
        <v>13</v>
      </c>
    </row>
    <row r="8899" spans="1:3" x14ac:dyDescent="0.2">
      <c r="A8899">
        <f t="shared" si="138"/>
        <v>8898</v>
      </c>
      <c r="B8899" t="s">
        <v>3648</v>
      </c>
      <c r="C8899" t="s">
        <v>6</v>
      </c>
    </row>
    <row r="8900" spans="1:3" x14ac:dyDescent="0.2">
      <c r="A8900">
        <f t="shared" ref="A8900:A8963" si="139">A8899+1</f>
        <v>8899</v>
      </c>
      <c r="B8900" t="s">
        <v>4411</v>
      </c>
      <c r="C8900" t="s">
        <v>7</v>
      </c>
    </row>
    <row r="8901" spans="1:3" x14ac:dyDescent="0.2">
      <c r="A8901">
        <f t="shared" si="139"/>
        <v>8900</v>
      </c>
      <c r="B8901" t="s">
        <v>6628</v>
      </c>
      <c r="C8901" t="s">
        <v>10</v>
      </c>
    </row>
    <row r="8902" spans="1:3" x14ac:dyDescent="0.2">
      <c r="A8902">
        <f t="shared" si="139"/>
        <v>8901</v>
      </c>
      <c r="B8902" t="s">
        <v>12215</v>
      </c>
      <c r="C8902" t="s">
        <v>16</v>
      </c>
    </row>
    <row r="8903" spans="1:3" x14ac:dyDescent="0.2">
      <c r="A8903">
        <f t="shared" si="139"/>
        <v>8902</v>
      </c>
      <c r="B8903" t="s">
        <v>13262</v>
      </c>
      <c r="C8903" t="s">
        <v>17</v>
      </c>
    </row>
    <row r="8904" spans="1:3" x14ac:dyDescent="0.2">
      <c r="A8904">
        <f t="shared" si="139"/>
        <v>8903</v>
      </c>
      <c r="B8904" t="s">
        <v>6518</v>
      </c>
      <c r="C8904" t="s">
        <v>10</v>
      </c>
    </row>
    <row r="8905" spans="1:3" x14ac:dyDescent="0.2">
      <c r="A8905">
        <f t="shared" si="139"/>
        <v>8904</v>
      </c>
      <c r="B8905" t="s">
        <v>10332</v>
      </c>
      <c r="C8905" t="s">
        <v>14</v>
      </c>
    </row>
    <row r="8906" spans="1:3" x14ac:dyDescent="0.2">
      <c r="A8906">
        <f t="shared" si="139"/>
        <v>8905</v>
      </c>
      <c r="B8906" t="s">
        <v>1302</v>
      </c>
      <c r="C8906" t="s">
        <v>4</v>
      </c>
    </row>
    <row r="8907" spans="1:3" x14ac:dyDescent="0.2">
      <c r="A8907">
        <f t="shared" si="139"/>
        <v>8906</v>
      </c>
      <c r="B8907" t="s">
        <v>1347</v>
      </c>
      <c r="C8907" t="s">
        <v>4</v>
      </c>
    </row>
    <row r="8908" spans="1:3" x14ac:dyDescent="0.2">
      <c r="A8908">
        <f t="shared" si="139"/>
        <v>8907</v>
      </c>
      <c r="B8908" t="s">
        <v>15324</v>
      </c>
      <c r="C8908" t="s">
        <v>19</v>
      </c>
    </row>
    <row r="8909" spans="1:3" x14ac:dyDescent="0.2">
      <c r="A8909">
        <f t="shared" si="139"/>
        <v>8908</v>
      </c>
      <c r="B8909" t="s">
        <v>8428</v>
      </c>
      <c r="C8909" t="s">
        <v>12</v>
      </c>
    </row>
    <row r="8910" spans="1:3" x14ac:dyDescent="0.2">
      <c r="A8910">
        <f t="shared" si="139"/>
        <v>8909</v>
      </c>
      <c r="B8910" t="s">
        <v>13801</v>
      </c>
      <c r="C8910" t="s">
        <v>17</v>
      </c>
    </row>
    <row r="8911" spans="1:3" x14ac:dyDescent="0.2">
      <c r="A8911">
        <f t="shared" si="139"/>
        <v>8910</v>
      </c>
      <c r="B8911" t="s">
        <v>3798</v>
      </c>
      <c r="C8911" t="s">
        <v>6</v>
      </c>
    </row>
    <row r="8912" spans="1:3" x14ac:dyDescent="0.2">
      <c r="A8912">
        <f t="shared" si="139"/>
        <v>8911</v>
      </c>
      <c r="B8912" t="s">
        <v>8859</v>
      </c>
      <c r="C8912" t="s">
        <v>12</v>
      </c>
    </row>
    <row r="8913" spans="1:3" x14ac:dyDescent="0.2">
      <c r="A8913">
        <f t="shared" si="139"/>
        <v>8912</v>
      </c>
      <c r="B8913" t="s">
        <v>10225</v>
      </c>
      <c r="C8913" t="s">
        <v>14</v>
      </c>
    </row>
    <row r="8914" spans="1:3" x14ac:dyDescent="0.2">
      <c r="A8914">
        <f t="shared" si="139"/>
        <v>8913</v>
      </c>
      <c r="B8914" t="s">
        <v>13672</v>
      </c>
      <c r="C8914" t="s">
        <v>17</v>
      </c>
    </row>
    <row r="8915" spans="1:3" x14ac:dyDescent="0.2">
      <c r="A8915">
        <f t="shared" si="139"/>
        <v>8914</v>
      </c>
      <c r="B8915" t="s">
        <v>6014</v>
      </c>
      <c r="C8915" t="s">
        <v>0</v>
      </c>
    </row>
    <row r="8916" spans="1:3" x14ac:dyDescent="0.2">
      <c r="A8916">
        <f t="shared" si="139"/>
        <v>8915</v>
      </c>
      <c r="B8916" t="s">
        <v>1486</v>
      </c>
      <c r="C8916" t="s">
        <v>4</v>
      </c>
    </row>
    <row r="8917" spans="1:3" x14ac:dyDescent="0.2">
      <c r="A8917">
        <f t="shared" si="139"/>
        <v>8916</v>
      </c>
      <c r="B8917" t="s">
        <v>10751</v>
      </c>
      <c r="C8917" t="s">
        <v>14</v>
      </c>
    </row>
    <row r="8918" spans="1:3" x14ac:dyDescent="0.2">
      <c r="A8918">
        <f t="shared" si="139"/>
        <v>8917</v>
      </c>
      <c r="B8918" t="s">
        <v>2023</v>
      </c>
      <c r="C8918" t="s">
        <v>5</v>
      </c>
    </row>
    <row r="8919" spans="1:3" x14ac:dyDescent="0.2">
      <c r="A8919">
        <f t="shared" si="139"/>
        <v>8918</v>
      </c>
      <c r="B8919" t="s">
        <v>14688</v>
      </c>
      <c r="C8919" t="s">
        <v>18</v>
      </c>
    </row>
    <row r="8920" spans="1:3" x14ac:dyDescent="0.2">
      <c r="A8920">
        <f t="shared" si="139"/>
        <v>8919</v>
      </c>
      <c r="B8920" t="s">
        <v>5988</v>
      </c>
      <c r="C8920" t="s">
        <v>0</v>
      </c>
    </row>
    <row r="8921" spans="1:3" x14ac:dyDescent="0.2">
      <c r="A8921">
        <f t="shared" si="139"/>
        <v>8920</v>
      </c>
      <c r="B8921" s="1" t="s">
        <v>712</v>
      </c>
      <c r="C8921" t="s">
        <v>3</v>
      </c>
    </row>
    <row r="8922" spans="1:3" x14ac:dyDescent="0.2">
      <c r="A8922">
        <f t="shared" si="139"/>
        <v>8921</v>
      </c>
      <c r="B8922" t="s">
        <v>10896</v>
      </c>
      <c r="C8922" t="s">
        <v>14</v>
      </c>
    </row>
    <row r="8923" spans="1:3" x14ac:dyDescent="0.2">
      <c r="A8923">
        <f t="shared" si="139"/>
        <v>8922</v>
      </c>
      <c r="B8923" t="s">
        <v>10586</v>
      </c>
      <c r="C8923" t="s">
        <v>14</v>
      </c>
    </row>
    <row r="8924" spans="1:3" x14ac:dyDescent="0.2">
      <c r="A8924">
        <f t="shared" si="139"/>
        <v>8923</v>
      </c>
      <c r="B8924" t="s">
        <v>4439</v>
      </c>
      <c r="C8924" t="s">
        <v>7</v>
      </c>
    </row>
    <row r="8925" spans="1:3" x14ac:dyDescent="0.2">
      <c r="A8925">
        <f t="shared" si="139"/>
        <v>8924</v>
      </c>
      <c r="B8925" t="s">
        <v>7057</v>
      </c>
      <c r="C8925" t="s">
        <v>11</v>
      </c>
    </row>
    <row r="8926" spans="1:3" x14ac:dyDescent="0.2">
      <c r="A8926">
        <f t="shared" si="139"/>
        <v>8925</v>
      </c>
      <c r="B8926" t="s">
        <v>11750</v>
      </c>
      <c r="C8926" t="s">
        <v>15</v>
      </c>
    </row>
    <row r="8927" spans="1:3" x14ac:dyDescent="0.2">
      <c r="A8927">
        <f t="shared" si="139"/>
        <v>8926</v>
      </c>
      <c r="B8927" t="s">
        <v>15417</v>
      </c>
      <c r="C8927" t="s">
        <v>19</v>
      </c>
    </row>
    <row r="8928" spans="1:3" x14ac:dyDescent="0.2">
      <c r="A8928">
        <f t="shared" si="139"/>
        <v>8927</v>
      </c>
      <c r="B8928" t="s">
        <v>2392</v>
      </c>
      <c r="C8928" t="s">
        <v>5</v>
      </c>
    </row>
    <row r="8929" spans="1:3" x14ac:dyDescent="0.2">
      <c r="A8929">
        <f t="shared" si="139"/>
        <v>8928</v>
      </c>
      <c r="B8929" t="s">
        <v>13042</v>
      </c>
      <c r="C8929" t="s">
        <v>17</v>
      </c>
    </row>
    <row r="8930" spans="1:3" x14ac:dyDescent="0.2">
      <c r="A8930">
        <f t="shared" si="139"/>
        <v>8929</v>
      </c>
      <c r="B8930" t="s">
        <v>10596</v>
      </c>
      <c r="C8930" t="s">
        <v>14</v>
      </c>
    </row>
    <row r="8931" spans="1:3" x14ac:dyDescent="0.2">
      <c r="A8931">
        <f t="shared" si="139"/>
        <v>8930</v>
      </c>
      <c r="B8931" t="s">
        <v>5427</v>
      </c>
      <c r="C8931" t="s">
        <v>0</v>
      </c>
    </row>
    <row r="8932" spans="1:3" x14ac:dyDescent="0.2">
      <c r="A8932">
        <f t="shared" si="139"/>
        <v>8931</v>
      </c>
      <c r="B8932" t="s">
        <v>9247</v>
      </c>
      <c r="C8932" t="s">
        <v>13</v>
      </c>
    </row>
    <row r="8933" spans="1:3" x14ac:dyDescent="0.2">
      <c r="A8933">
        <f t="shared" si="139"/>
        <v>8932</v>
      </c>
      <c r="B8933" t="s">
        <v>15445</v>
      </c>
      <c r="C8933" t="s">
        <v>19</v>
      </c>
    </row>
    <row r="8934" spans="1:3" x14ac:dyDescent="0.2">
      <c r="A8934">
        <f t="shared" si="139"/>
        <v>8933</v>
      </c>
      <c r="B8934" t="s">
        <v>11956</v>
      </c>
      <c r="C8934" t="s">
        <v>16</v>
      </c>
    </row>
    <row r="8935" spans="1:3" x14ac:dyDescent="0.2">
      <c r="A8935">
        <f t="shared" si="139"/>
        <v>8934</v>
      </c>
      <c r="B8935" t="s">
        <v>15166</v>
      </c>
      <c r="C8935" t="s">
        <v>19</v>
      </c>
    </row>
    <row r="8936" spans="1:3" x14ac:dyDescent="0.2">
      <c r="A8936">
        <f t="shared" si="139"/>
        <v>8935</v>
      </c>
      <c r="B8936" t="s">
        <v>9284</v>
      </c>
      <c r="C8936" t="s">
        <v>13</v>
      </c>
    </row>
    <row r="8937" spans="1:3" x14ac:dyDescent="0.2">
      <c r="A8937">
        <f t="shared" si="139"/>
        <v>8936</v>
      </c>
      <c r="B8937" t="s">
        <v>5749</v>
      </c>
      <c r="C8937" t="s">
        <v>0</v>
      </c>
    </row>
    <row r="8938" spans="1:3" x14ac:dyDescent="0.2">
      <c r="A8938">
        <f t="shared" si="139"/>
        <v>8937</v>
      </c>
      <c r="B8938" t="s">
        <v>1288</v>
      </c>
      <c r="C8938" t="s">
        <v>4</v>
      </c>
    </row>
    <row r="8939" spans="1:3" x14ac:dyDescent="0.2">
      <c r="A8939">
        <f t="shared" si="139"/>
        <v>8938</v>
      </c>
      <c r="B8939" t="s">
        <v>15832</v>
      </c>
      <c r="C8939" t="s">
        <v>19</v>
      </c>
    </row>
    <row r="8940" spans="1:3" x14ac:dyDescent="0.2">
      <c r="A8940">
        <f t="shared" si="139"/>
        <v>8939</v>
      </c>
      <c r="B8940" t="s">
        <v>9487</v>
      </c>
      <c r="C8940" t="s">
        <v>13</v>
      </c>
    </row>
    <row r="8941" spans="1:3" x14ac:dyDescent="0.2">
      <c r="A8941">
        <f t="shared" si="139"/>
        <v>8940</v>
      </c>
      <c r="B8941" t="s">
        <v>1923</v>
      </c>
      <c r="C8941" t="s">
        <v>4</v>
      </c>
    </row>
    <row r="8942" spans="1:3" x14ac:dyDescent="0.2">
      <c r="A8942">
        <f t="shared" si="139"/>
        <v>8941</v>
      </c>
      <c r="B8942" t="s">
        <v>14979</v>
      </c>
      <c r="C8942" t="s">
        <v>19</v>
      </c>
    </row>
    <row r="8943" spans="1:3" x14ac:dyDescent="0.2">
      <c r="A8943">
        <f t="shared" si="139"/>
        <v>8942</v>
      </c>
      <c r="B8943" t="s">
        <v>6336</v>
      </c>
      <c r="C8943" t="s">
        <v>10</v>
      </c>
    </row>
    <row r="8944" spans="1:3" x14ac:dyDescent="0.2">
      <c r="A8944">
        <f t="shared" si="139"/>
        <v>8943</v>
      </c>
      <c r="B8944" t="s">
        <v>12461</v>
      </c>
      <c r="C8944" t="s">
        <v>16</v>
      </c>
    </row>
    <row r="8945" spans="1:3" x14ac:dyDescent="0.2">
      <c r="A8945">
        <f t="shared" si="139"/>
        <v>8944</v>
      </c>
      <c r="B8945" t="s">
        <v>15240</v>
      </c>
      <c r="C8945" t="s">
        <v>19</v>
      </c>
    </row>
    <row r="8946" spans="1:3" x14ac:dyDescent="0.2">
      <c r="A8946">
        <f t="shared" si="139"/>
        <v>8945</v>
      </c>
      <c r="B8946" t="s">
        <v>7119</v>
      </c>
      <c r="C8946" t="s">
        <v>11</v>
      </c>
    </row>
    <row r="8947" spans="1:3" x14ac:dyDescent="0.2">
      <c r="A8947">
        <f t="shared" si="139"/>
        <v>8946</v>
      </c>
      <c r="B8947" t="s">
        <v>3935</v>
      </c>
      <c r="C8947" t="s">
        <v>6</v>
      </c>
    </row>
    <row r="8948" spans="1:3" x14ac:dyDescent="0.2">
      <c r="A8948">
        <f t="shared" si="139"/>
        <v>8947</v>
      </c>
      <c r="B8948" t="s">
        <v>11754</v>
      </c>
      <c r="C8948" t="s">
        <v>15</v>
      </c>
    </row>
    <row r="8949" spans="1:3" x14ac:dyDescent="0.2">
      <c r="A8949">
        <f t="shared" si="139"/>
        <v>8948</v>
      </c>
      <c r="B8949" t="s">
        <v>6902</v>
      </c>
      <c r="C8949" t="s">
        <v>10</v>
      </c>
    </row>
    <row r="8950" spans="1:3" x14ac:dyDescent="0.2">
      <c r="A8950">
        <f t="shared" si="139"/>
        <v>8949</v>
      </c>
      <c r="B8950" t="s">
        <v>4038</v>
      </c>
      <c r="C8950" t="s">
        <v>7</v>
      </c>
    </row>
    <row r="8951" spans="1:3" x14ac:dyDescent="0.2">
      <c r="A8951">
        <f t="shared" si="139"/>
        <v>8950</v>
      </c>
      <c r="B8951" t="s">
        <v>3706</v>
      </c>
      <c r="C8951" t="s">
        <v>6</v>
      </c>
    </row>
    <row r="8952" spans="1:3" x14ac:dyDescent="0.2">
      <c r="A8952">
        <f t="shared" si="139"/>
        <v>8951</v>
      </c>
      <c r="B8952" t="s">
        <v>7667</v>
      </c>
      <c r="C8952" t="s">
        <v>11</v>
      </c>
    </row>
    <row r="8953" spans="1:3" x14ac:dyDescent="0.2">
      <c r="A8953">
        <f t="shared" si="139"/>
        <v>8952</v>
      </c>
      <c r="B8953" t="s">
        <v>2204</v>
      </c>
      <c r="C8953" t="s">
        <v>5</v>
      </c>
    </row>
    <row r="8954" spans="1:3" x14ac:dyDescent="0.2">
      <c r="A8954">
        <f t="shared" si="139"/>
        <v>8953</v>
      </c>
      <c r="B8954" t="s">
        <v>14716</v>
      </c>
      <c r="C8954" t="s">
        <v>18</v>
      </c>
    </row>
    <row r="8955" spans="1:3" x14ac:dyDescent="0.2">
      <c r="A8955">
        <f t="shared" si="139"/>
        <v>8954</v>
      </c>
      <c r="B8955" t="s">
        <v>5824</v>
      </c>
      <c r="C8955" t="s">
        <v>0</v>
      </c>
    </row>
    <row r="8956" spans="1:3" x14ac:dyDescent="0.2">
      <c r="A8956">
        <f t="shared" si="139"/>
        <v>8955</v>
      </c>
      <c r="B8956" t="s">
        <v>10833</v>
      </c>
      <c r="C8956" t="s">
        <v>14</v>
      </c>
    </row>
    <row r="8957" spans="1:3" x14ac:dyDescent="0.2">
      <c r="A8957">
        <f t="shared" si="139"/>
        <v>8956</v>
      </c>
      <c r="B8957" s="1" t="s">
        <v>1019</v>
      </c>
      <c r="C8957" t="s">
        <v>3</v>
      </c>
    </row>
    <row r="8958" spans="1:3" x14ac:dyDescent="0.2">
      <c r="A8958">
        <f t="shared" si="139"/>
        <v>8957</v>
      </c>
      <c r="B8958" t="s">
        <v>7489</v>
      </c>
      <c r="C8958" t="s">
        <v>11</v>
      </c>
    </row>
    <row r="8959" spans="1:3" x14ac:dyDescent="0.2">
      <c r="A8959">
        <f t="shared" si="139"/>
        <v>8958</v>
      </c>
      <c r="B8959" t="s">
        <v>10041</v>
      </c>
      <c r="C8959" t="s">
        <v>14</v>
      </c>
    </row>
    <row r="8960" spans="1:3" x14ac:dyDescent="0.2">
      <c r="A8960">
        <f t="shared" si="139"/>
        <v>8959</v>
      </c>
      <c r="B8960" t="s">
        <v>3410</v>
      </c>
      <c r="C8960" t="s">
        <v>6</v>
      </c>
    </row>
    <row r="8961" spans="1:3" x14ac:dyDescent="0.2">
      <c r="A8961">
        <f t="shared" si="139"/>
        <v>8960</v>
      </c>
      <c r="B8961" t="s">
        <v>1763</v>
      </c>
      <c r="C8961" t="s">
        <v>4</v>
      </c>
    </row>
    <row r="8962" spans="1:3" x14ac:dyDescent="0.2">
      <c r="A8962">
        <f t="shared" si="139"/>
        <v>8961</v>
      </c>
      <c r="B8962" t="s">
        <v>9737</v>
      </c>
      <c r="C8962" t="s">
        <v>13</v>
      </c>
    </row>
    <row r="8963" spans="1:3" x14ac:dyDescent="0.2">
      <c r="A8963">
        <f t="shared" si="139"/>
        <v>8962</v>
      </c>
      <c r="B8963" t="s">
        <v>2959</v>
      </c>
      <c r="C8963" t="s">
        <v>5</v>
      </c>
    </row>
    <row r="8964" spans="1:3" x14ac:dyDescent="0.2">
      <c r="A8964">
        <f t="shared" ref="A8964:A9027" si="140">A8963+1</f>
        <v>8963</v>
      </c>
      <c r="B8964" t="s">
        <v>13843</v>
      </c>
      <c r="C8964" t="s">
        <v>17</v>
      </c>
    </row>
    <row r="8965" spans="1:3" x14ac:dyDescent="0.2">
      <c r="A8965">
        <f t="shared" si="140"/>
        <v>8964</v>
      </c>
      <c r="B8965" t="s">
        <v>15649</v>
      </c>
      <c r="C8965" t="s">
        <v>19</v>
      </c>
    </row>
    <row r="8966" spans="1:3" x14ac:dyDescent="0.2">
      <c r="A8966">
        <f t="shared" si="140"/>
        <v>8965</v>
      </c>
      <c r="B8966" t="s">
        <v>2432</v>
      </c>
      <c r="C8966" t="s">
        <v>5</v>
      </c>
    </row>
    <row r="8967" spans="1:3" x14ac:dyDescent="0.2">
      <c r="A8967">
        <f t="shared" si="140"/>
        <v>8966</v>
      </c>
      <c r="B8967" t="s">
        <v>4773</v>
      </c>
      <c r="C8967" t="s">
        <v>7</v>
      </c>
    </row>
    <row r="8968" spans="1:3" x14ac:dyDescent="0.2">
      <c r="A8968">
        <f t="shared" si="140"/>
        <v>8967</v>
      </c>
      <c r="B8968" t="s">
        <v>14185</v>
      </c>
      <c r="C8968" t="s">
        <v>18</v>
      </c>
    </row>
    <row r="8969" spans="1:3" x14ac:dyDescent="0.2">
      <c r="A8969">
        <f t="shared" si="140"/>
        <v>8968</v>
      </c>
      <c r="B8969" t="s">
        <v>15430</v>
      </c>
      <c r="C8969" t="s">
        <v>19</v>
      </c>
    </row>
    <row r="8970" spans="1:3" x14ac:dyDescent="0.2">
      <c r="A8970">
        <f t="shared" si="140"/>
        <v>8969</v>
      </c>
      <c r="B8970" t="s">
        <v>2010</v>
      </c>
      <c r="C8970" t="s">
        <v>4</v>
      </c>
    </row>
    <row r="8971" spans="1:3" x14ac:dyDescent="0.2">
      <c r="A8971">
        <f t="shared" si="140"/>
        <v>8970</v>
      </c>
      <c r="B8971" s="1" t="s">
        <v>533</v>
      </c>
      <c r="C8971" t="s">
        <v>3</v>
      </c>
    </row>
    <row r="8972" spans="1:3" x14ac:dyDescent="0.2">
      <c r="A8972">
        <f t="shared" si="140"/>
        <v>8971</v>
      </c>
      <c r="B8972" t="s">
        <v>15545</v>
      </c>
      <c r="C8972" t="s">
        <v>19</v>
      </c>
    </row>
    <row r="8973" spans="1:3" x14ac:dyDescent="0.2">
      <c r="A8973">
        <f t="shared" si="140"/>
        <v>8972</v>
      </c>
      <c r="B8973" t="s">
        <v>11600</v>
      </c>
      <c r="C8973" t="s">
        <v>15</v>
      </c>
    </row>
    <row r="8974" spans="1:3" x14ac:dyDescent="0.2">
      <c r="A8974">
        <f t="shared" si="140"/>
        <v>8973</v>
      </c>
      <c r="B8974" t="s">
        <v>14100</v>
      </c>
      <c r="C8974" t="s">
        <v>18</v>
      </c>
    </row>
    <row r="8975" spans="1:3" x14ac:dyDescent="0.2">
      <c r="A8975">
        <f t="shared" si="140"/>
        <v>8974</v>
      </c>
      <c r="B8975" t="s">
        <v>5359</v>
      </c>
      <c r="C8975" t="s">
        <v>0</v>
      </c>
    </row>
    <row r="8976" spans="1:3" x14ac:dyDescent="0.2">
      <c r="A8976">
        <f t="shared" si="140"/>
        <v>8975</v>
      </c>
      <c r="B8976" t="s">
        <v>6923</v>
      </c>
      <c r="C8976" t="s">
        <v>10</v>
      </c>
    </row>
    <row r="8977" spans="1:3" x14ac:dyDescent="0.2">
      <c r="A8977">
        <f t="shared" si="140"/>
        <v>8976</v>
      </c>
      <c r="B8977" s="1" t="s">
        <v>832</v>
      </c>
      <c r="C8977" t="s">
        <v>3</v>
      </c>
    </row>
    <row r="8978" spans="1:3" x14ac:dyDescent="0.2">
      <c r="A8978">
        <f t="shared" si="140"/>
        <v>8977</v>
      </c>
      <c r="B8978" t="s">
        <v>8022</v>
      </c>
      <c r="C8978" t="s">
        <v>12</v>
      </c>
    </row>
    <row r="8979" spans="1:3" x14ac:dyDescent="0.2">
      <c r="A8979">
        <f t="shared" si="140"/>
        <v>8978</v>
      </c>
      <c r="B8979" t="s">
        <v>5425</v>
      </c>
      <c r="C8979" t="s">
        <v>0</v>
      </c>
    </row>
    <row r="8980" spans="1:3" x14ac:dyDescent="0.2">
      <c r="A8980">
        <f t="shared" si="140"/>
        <v>8979</v>
      </c>
      <c r="B8980" t="s">
        <v>8071</v>
      </c>
      <c r="C8980" t="s">
        <v>12</v>
      </c>
    </row>
    <row r="8981" spans="1:3" x14ac:dyDescent="0.2">
      <c r="A8981">
        <f t="shared" si="140"/>
        <v>8980</v>
      </c>
      <c r="B8981" t="s">
        <v>4692</v>
      </c>
      <c r="C8981" t="s">
        <v>7</v>
      </c>
    </row>
    <row r="8982" spans="1:3" x14ac:dyDescent="0.2">
      <c r="A8982">
        <f t="shared" si="140"/>
        <v>8981</v>
      </c>
      <c r="B8982" t="s">
        <v>12497</v>
      </c>
      <c r="C8982" t="s">
        <v>16</v>
      </c>
    </row>
    <row r="8983" spans="1:3" x14ac:dyDescent="0.2">
      <c r="A8983">
        <f t="shared" si="140"/>
        <v>8982</v>
      </c>
      <c r="B8983" t="s">
        <v>1718</v>
      </c>
      <c r="C8983" t="s">
        <v>4</v>
      </c>
    </row>
    <row r="8984" spans="1:3" x14ac:dyDescent="0.2">
      <c r="A8984">
        <f t="shared" si="140"/>
        <v>8983</v>
      </c>
      <c r="B8984" t="s">
        <v>5097</v>
      </c>
      <c r="C8984" t="s">
        <v>0</v>
      </c>
    </row>
    <row r="8985" spans="1:3" x14ac:dyDescent="0.2">
      <c r="A8985">
        <f t="shared" si="140"/>
        <v>8984</v>
      </c>
      <c r="B8985" t="s">
        <v>5677</v>
      </c>
      <c r="C8985" t="s">
        <v>0</v>
      </c>
    </row>
    <row r="8986" spans="1:3" x14ac:dyDescent="0.2">
      <c r="A8986">
        <f t="shared" si="140"/>
        <v>8985</v>
      </c>
      <c r="B8986" t="s">
        <v>6133</v>
      </c>
      <c r="C8986" t="s">
        <v>10</v>
      </c>
    </row>
    <row r="8987" spans="1:3" x14ac:dyDescent="0.2">
      <c r="A8987">
        <f t="shared" si="140"/>
        <v>8986</v>
      </c>
      <c r="B8987" t="s">
        <v>8023</v>
      </c>
      <c r="C8987" t="s">
        <v>12</v>
      </c>
    </row>
    <row r="8988" spans="1:3" x14ac:dyDescent="0.2">
      <c r="A8988">
        <f t="shared" si="140"/>
        <v>8987</v>
      </c>
      <c r="B8988" t="s">
        <v>3967</v>
      </c>
      <c r="C8988" t="s">
        <v>6</v>
      </c>
    </row>
    <row r="8989" spans="1:3" x14ac:dyDescent="0.2">
      <c r="A8989">
        <f t="shared" si="140"/>
        <v>8988</v>
      </c>
      <c r="B8989" t="s">
        <v>13847</v>
      </c>
      <c r="C8989" t="s">
        <v>17</v>
      </c>
    </row>
    <row r="8990" spans="1:3" x14ac:dyDescent="0.2">
      <c r="A8990">
        <f t="shared" si="140"/>
        <v>8989</v>
      </c>
      <c r="B8990" t="s">
        <v>2527</v>
      </c>
      <c r="C8990" t="s">
        <v>5</v>
      </c>
    </row>
    <row r="8991" spans="1:3" x14ac:dyDescent="0.2">
      <c r="A8991">
        <f t="shared" si="140"/>
        <v>8990</v>
      </c>
      <c r="B8991" s="1" t="s">
        <v>158</v>
      </c>
      <c r="C8991" t="s">
        <v>3</v>
      </c>
    </row>
    <row r="8992" spans="1:3" x14ac:dyDescent="0.2">
      <c r="A8992">
        <f t="shared" si="140"/>
        <v>8991</v>
      </c>
      <c r="B8992" t="s">
        <v>4275</v>
      </c>
      <c r="C8992" t="s">
        <v>7</v>
      </c>
    </row>
    <row r="8993" spans="1:3" x14ac:dyDescent="0.2">
      <c r="A8993">
        <f t="shared" si="140"/>
        <v>8992</v>
      </c>
      <c r="B8993" t="s">
        <v>14906</v>
      </c>
      <c r="C8993" t="s">
        <v>18</v>
      </c>
    </row>
    <row r="8994" spans="1:3" x14ac:dyDescent="0.2">
      <c r="A8994">
        <f t="shared" si="140"/>
        <v>8993</v>
      </c>
      <c r="B8994" t="s">
        <v>3753</v>
      </c>
      <c r="C8994" t="s">
        <v>6</v>
      </c>
    </row>
    <row r="8995" spans="1:3" x14ac:dyDescent="0.2">
      <c r="A8995">
        <f t="shared" si="140"/>
        <v>8994</v>
      </c>
      <c r="B8995" s="1" t="s">
        <v>604</v>
      </c>
      <c r="C8995" t="s">
        <v>3</v>
      </c>
    </row>
    <row r="8996" spans="1:3" x14ac:dyDescent="0.2">
      <c r="A8996">
        <f t="shared" si="140"/>
        <v>8995</v>
      </c>
      <c r="B8996" t="s">
        <v>10280</v>
      </c>
      <c r="C8996" t="s">
        <v>14</v>
      </c>
    </row>
    <row r="8997" spans="1:3" x14ac:dyDescent="0.2">
      <c r="A8997">
        <f t="shared" si="140"/>
        <v>8996</v>
      </c>
      <c r="B8997" t="s">
        <v>8367</v>
      </c>
      <c r="C8997" t="s">
        <v>12</v>
      </c>
    </row>
    <row r="8998" spans="1:3" x14ac:dyDescent="0.2">
      <c r="A8998">
        <f t="shared" si="140"/>
        <v>8997</v>
      </c>
      <c r="B8998" t="s">
        <v>6712</v>
      </c>
      <c r="C8998" t="s">
        <v>10</v>
      </c>
    </row>
    <row r="8999" spans="1:3" x14ac:dyDescent="0.2">
      <c r="A8999">
        <f t="shared" si="140"/>
        <v>8998</v>
      </c>
      <c r="B8999" t="s">
        <v>11880</v>
      </c>
      <c r="C8999" t="s">
        <v>15</v>
      </c>
    </row>
    <row r="9000" spans="1:3" x14ac:dyDescent="0.2">
      <c r="A9000">
        <f t="shared" si="140"/>
        <v>8999</v>
      </c>
      <c r="B9000" t="s">
        <v>11722</v>
      </c>
      <c r="C9000" t="s">
        <v>15</v>
      </c>
    </row>
    <row r="9001" spans="1:3" x14ac:dyDescent="0.2">
      <c r="A9001">
        <f t="shared" si="140"/>
        <v>9000</v>
      </c>
      <c r="B9001" t="s">
        <v>12424</v>
      </c>
      <c r="C9001" t="s">
        <v>16</v>
      </c>
    </row>
    <row r="9002" spans="1:3" x14ac:dyDescent="0.2">
      <c r="A9002">
        <f t="shared" si="140"/>
        <v>9001</v>
      </c>
      <c r="B9002" t="s">
        <v>8697</v>
      </c>
      <c r="C9002" t="s">
        <v>12</v>
      </c>
    </row>
    <row r="9003" spans="1:3" x14ac:dyDescent="0.2">
      <c r="A9003">
        <f t="shared" si="140"/>
        <v>9002</v>
      </c>
      <c r="B9003" s="1" t="s">
        <v>286</v>
      </c>
      <c r="C9003" t="s">
        <v>3</v>
      </c>
    </row>
    <row r="9004" spans="1:3" x14ac:dyDescent="0.2">
      <c r="A9004">
        <f t="shared" si="140"/>
        <v>9003</v>
      </c>
      <c r="B9004" t="s">
        <v>4533</v>
      </c>
      <c r="C9004" t="s">
        <v>7</v>
      </c>
    </row>
    <row r="9005" spans="1:3" x14ac:dyDescent="0.2">
      <c r="A9005">
        <f t="shared" si="140"/>
        <v>9004</v>
      </c>
      <c r="B9005" t="s">
        <v>13794</v>
      </c>
      <c r="C9005" t="s">
        <v>17</v>
      </c>
    </row>
    <row r="9006" spans="1:3" x14ac:dyDescent="0.2">
      <c r="A9006">
        <f t="shared" si="140"/>
        <v>9005</v>
      </c>
      <c r="B9006" t="s">
        <v>12811</v>
      </c>
      <c r="C9006" t="s">
        <v>16</v>
      </c>
    </row>
    <row r="9007" spans="1:3" x14ac:dyDescent="0.2">
      <c r="A9007">
        <f t="shared" si="140"/>
        <v>9006</v>
      </c>
      <c r="B9007" t="s">
        <v>9220</v>
      </c>
      <c r="C9007" t="s">
        <v>13</v>
      </c>
    </row>
    <row r="9008" spans="1:3" x14ac:dyDescent="0.2">
      <c r="A9008">
        <f t="shared" si="140"/>
        <v>9007</v>
      </c>
      <c r="B9008" t="s">
        <v>12218</v>
      </c>
      <c r="C9008" t="s">
        <v>16</v>
      </c>
    </row>
    <row r="9009" spans="1:3" x14ac:dyDescent="0.2">
      <c r="A9009">
        <f t="shared" si="140"/>
        <v>9008</v>
      </c>
      <c r="B9009" t="s">
        <v>3490</v>
      </c>
      <c r="C9009" t="s">
        <v>6</v>
      </c>
    </row>
    <row r="9010" spans="1:3" x14ac:dyDescent="0.2">
      <c r="A9010">
        <f t="shared" si="140"/>
        <v>9009</v>
      </c>
      <c r="B9010" t="s">
        <v>2737</v>
      </c>
      <c r="C9010" t="s">
        <v>5</v>
      </c>
    </row>
    <row r="9011" spans="1:3" x14ac:dyDescent="0.2">
      <c r="A9011">
        <f t="shared" si="140"/>
        <v>9010</v>
      </c>
      <c r="B9011" t="s">
        <v>6029</v>
      </c>
      <c r="C9011" t="s">
        <v>10</v>
      </c>
    </row>
    <row r="9012" spans="1:3" x14ac:dyDescent="0.2">
      <c r="A9012">
        <f t="shared" si="140"/>
        <v>9011</v>
      </c>
      <c r="B9012" t="s">
        <v>13818</v>
      </c>
      <c r="C9012" t="s">
        <v>17</v>
      </c>
    </row>
    <row r="9013" spans="1:3" x14ac:dyDescent="0.2">
      <c r="A9013">
        <f t="shared" si="140"/>
        <v>9012</v>
      </c>
      <c r="B9013" t="s">
        <v>6745</v>
      </c>
      <c r="C9013" t="s">
        <v>10</v>
      </c>
    </row>
    <row r="9014" spans="1:3" x14ac:dyDescent="0.2">
      <c r="A9014">
        <f t="shared" si="140"/>
        <v>9013</v>
      </c>
      <c r="B9014" t="s">
        <v>6606</v>
      </c>
      <c r="C9014" t="s">
        <v>10</v>
      </c>
    </row>
    <row r="9015" spans="1:3" x14ac:dyDescent="0.2">
      <c r="A9015">
        <f t="shared" si="140"/>
        <v>9014</v>
      </c>
      <c r="B9015" t="s">
        <v>14061</v>
      </c>
      <c r="C9015" t="s">
        <v>18</v>
      </c>
    </row>
    <row r="9016" spans="1:3" x14ac:dyDescent="0.2">
      <c r="A9016">
        <f t="shared" si="140"/>
        <v>9015</v>
      </c>
      <c r="B9016" t="s">
        <v>8542</v>
      </c>
      <c r="C9016" t="s">
        <v>12</v>
      </c>
    </row>
    <row r="9017" spans="1:3" x14ac:dyDescent="0.2">
      <c r="A9017">
        <f t="shared" si="140"/>
        <v>9016</v>
      </c>
      <c r="B9017" t="s">
        <v>13051</v>
      </c>
      <c r="C9017" t="s">
        <v>17</v>
      </c>
    </row>
    <row r="9018" spans="1:3" x14ac:dyDescent="0.2">
      <c r="A9018">
        <f t="shared" si="140"/>
        <v>9017</v>
      </c>
      <c r="B9018" t="s">
        <v>12775</v>
      </c>
      <c r="C9018" t="s">
        <v>16</v>
      </c>
    </row>
    <row r="9019" spans="1:3" x14ac:dyDescent="0.2">
      <c r="A9019">
        <f t="shared" si="140"/>
        <v>9018</v>
      </c>
      <c r="B9019" t="s">
        <v>9708</v>
      </c>
      <c r="C9019" t="s">
        <v>13</v>
      </c>
    </row>
    <row r="9020" spans="1:3" x14ac:dyDescent="0.2">
      <c r="A9020">
        <f t="shared" si="140"/>
        <v>9019</v>
      </c>
      <c r="B9020" t="s">
        <v>4704</v>
      </c>
      <c r="C9020" t="s">
        <v>7</v>
      </c>
    </row>
    <row r="9021" spans="1:3" x14ac:dyDescent="0.2">
      <c r="A9021">
        <f t="shared" si="140"/>
        <v>9020</v>
      </c>
      <c r="B9021" t="s">
        <v>6865</v>
      </c>
      <c r="C9021" t="s">
        <v>10</v>
      </c>
    </row>
    <row r="9022" spans="1:3" x14ac:dyDescent="0.2">
      <c r="A9022">
        <f t="shared" si="140"/>
        <v>9021</v>
      </c>
      <c r="B9022" t="s">
        <v>11737</v>
      </c>
      <c r="C9022" t="s">
        <v>15</v>
      </c>
    </row>
    <row r="9023" spans="1:3" x14ac:dyDescent="0.2">
      <c r="A9023">
        <f t="shared" si="140"/>
        <v>9022</v>
      </c>
      <c r="B9023" t="s">
        <v>12314</v>
      </c>
      <c r="C9023" t="s">
        <v>16</v>
      </c>
    </row>
    <row r="9024" spans="1:3" x14ac:dyDescent="0.2">
      <c r="A9024">
        <f t="shared" si="140"/>
        <v>9023</v>
      </c>
      <c r="B9024" t="s">
        <v>15665</v>
      </c>
      <c r="C9024" t="s">
        <v>19</v>
      </c>
    </row>
    <row r="9025" spans="1:3" x14ac:dyDescent="0.2">
      <c r="A9025">
        <f t="shared" si="140"/>
        <v>9024</v>
      </c>
      <c r="B9025" t="s">
        <v>11528</v>
      </c>
      <c r="C9025" t="s">
        <v>15</v>
      </c>
    </row>
    <row r="9026" spans="1:3" x14ac:dyDescent="0.2">
      <c r="A9026">
        <f t="shared" si="140"/>
        <v>9025</v>
      </c>
      <c r="B9026" t="s">
        <v>3350</v>
      </c>
      <c r="C9026" t="s">
        <v>6</v>
      </c>
    </row>
    <row r="9027" spans="1:3" x14ac:dyDescent="0.2">
      <c r="A9027">
        <f t="shared" si="140"/>
        <v>9026</v>
      </c>
      <c r="B9027" t="s">
        <v>10445</v>
      </c>
      <c r="C9027" t="s">
        <v>14</v>
      </c>
    </row>
    <row r="9028" spans="1:3" x14ac:dyDescent="0.2">
      <c r="A9028">
        <f t="shared" ref="A9028:A9091" si="141">A9027+1</f>
        <v>9027</v>
      </c>
      <c r="B9028" t="s">
        <v>8667</v>
      </c>
      <c r="C9028" t="s">
        <v>12</v>
      </c>
    </row>
    <row r="9029" spans="1:3" x14ac:dyDescent="0.2">
      <c r="A9029">
        <f t="shared" si="141"/>
        <v>9028</v>
      </c>
      <c r="B9029" t="s">
        <v>3238</v>
      </c>
      <c r="C9029" t="s">
        <v>6</v>
      </c>
    </row>
    <row r="9030" spans="1:3" x14ac:dyDescent="0.2">
      <c r="A9030">
        <f t="shared" si="141"/>
        <v>9029</v>
      </c>
      <c r="B9030" t="s">
        <v>13571</v>
      </c>
      <c r="C9030" t="s">
        <v>17</v>
      </c>
    </row>
    <row r="9031" spans="1:3" x14ac:dyDescent="0.2">
      <c r="A9031">
        <f t="shared" si="141"/>
        <v>9030</v>
      </c>
      <c r="B9031" t="s">
        <v>9903</v>
      </c>
      <c r="C9031" t="s">
        <v>13</v>
      </c>
    </row>
    <row r="9032" spans="1:3" x14ac:dyDescent="0.2">
      <c r="A9032">
        <f t="shared" si="141"/>
        <v>9031</v>
      </c>
      <c r="B9032" t="s">
        <v>15052</v>
      </c>
      <c r="C9032" t="s">
        <v>19</v>
      </c>
    </row>
    <row r="9033" spans="1:3" x14ac:dyDescent="0.2">
      <c r="A9033">
        <f t="shared" si="141"/>
        <v>9032</v>
      </c>
      <c r="B9033" t="s">
        <v>1296</v>
      </c>
      <c r="C9033" t="s">
        <v>4</v>
      </c>
    </row>
    <row r="9034" spans="1:3" x14ac:dyDescent="0.2">
      <c r="A9034">
        <f t="shared" si="141"/>
        <v>9033</v>
      </c>
      <c r="B9034" t="s">
        <v>11454</v>
      </c>
      <c r="C9034" t="s">
        <v>15</v>
      </c>
    </row>
    <row r="9035" spans="1:3" x14ac:dyDescent="0.2">
      <c r="A9035">
        <f t="shared" si="141"/>
        <v>9034</v>
      </c>
      <c r="B9035" t="s">
        <v>2798</v>
      </c>
      <c r="C9035" t="s">
        <v>5</v>
      </c>
    </row>
    <row r="9036" spans="1:3" x14ac:dyDescent="0.2">
      <c r="A9036">
        <f t="shared" si="141"/>
        <v>9035</v>
      </c>
      <c r="B9036" s="1" t="s">
        <v>752</v>
      </c>
      <c r="C9036" t="s">
        <v>3</v>
      </c>
    </row>
    <row r="9037" spans="1:3" x14ac:dyDescent="0.2">
      <c r="A9037">
        <f t="shared" si="141"/>
        <v>9036</v>
      </c>
      <c r="B9037" t="s">
        <v>13264</v>
      </c>
      <c r="C9037" t="s">
        <v>17</v>
      </c>
    </row>
    <row r="9038" spans="1:3" x14ac:dyDescent="0.2">
      <c r="A9038">
        <f t="shared" si="141"/>
        <v>9037</v>
      </c>
      <c r="B9038" t="s">
        <v>4058</v>
      </c>
      <c r="C9038" t="s">
        <v>7</v>
      </c>
    </row>
    <row r="9039" spans="1:3" x14ac:dyDescent="0.2">
      <c r="A9039">
        <f t="shared" si="141"/>
        <v>9038</v>
      </c>
      <c r="B9039" t="s">
        <v>8783</v>
      </c>
      <c r="C9039" t="s">
        <v>12</v>
      </c>
    </row>
    <row r="9040" spans="1:3" x14ac:dyDescent="0.2">
      <c r="A9040">
        <f t="shared" si="141"/>
        <v>9039</v>
      </c>
      <c r="B9040" t="s">
        <v>10241</v>
      </c>
      <c r="C9040" t="s">
        <v>14</v>
      </c>
    </row>
    <row r="9041" spans="1:3" x14ac:dyDescent="0.2">
      <c r="A9041">
        <f t="shared" si="141"/>
        <v>9040</v>
      </c>
      <c r="B9041" s="1" t="s">
        <v>922</v>
      </c>
      <c r="C9041" t="s">
        <v>3</v>
      </c>
    </row>
    <row r="9042" spans="1:3" x14ac:dyDescent="0.2">
      <c r="A9042">
        <f t="shared" si="141"/>
        <v>9041</v>
      </c>
      <c r="B9042" t="s">
        <v>8354</v>
      </c>
      <c r="C9042" t="s">
        <v>12</v>
      </c>
    </row>
    <row r="9043" spans="1:3" x14ac:dyDescent="0.2">
      <c r="A9043">
        <f t="shared" si="141"/>
        <v>9042</v>
      </c>
      <c r="B9043" t="s">
        <v>2992</v>
      </c>
      <c r="C9043" t="s">
        <v>5</v>
      </c>
    </row>
    <row r="9044" spans="1:3" x14ac:dyDescent="0.2">
      <c r="A9044">
        <f t="shared" si="141"/>
        <v>9043</v>
      </c>
      <c r="B9044" t="s">
        <v>1628</v>
      </c>
      <c r="C9044" t="s">
        <v>4</v>
      </c>
    </row>
    <row r="9045" spans="1:3" x14ac:dyDescent="0.2">
      <c r="A9045">
        <f t="shared" si="141"/>
        <v>9044</v>
      </c>
      <c r="B9045" s="1" t="s">
        <v>978</v>
      </c>
      <c r="C9045" t="s">
        <v>3</v>
      </c>
    </row>
    <row r="9046" spans="1:3" x14ac:dyDescent="0.2">
      <c r="A9046">
        <f t="shared" si="141"/>
        <v>9045</v>
      </c>
      <c r="B9046" t="s">
        <v>4299</v>
      </c>
      <c r="C9046" t="s">
        <v>7</v>
      </c>
    </row>
    <row r="9047" spans="1:3" x14ac:dyDescent="0.2">
      <c r="A9047">
        <f t="shared" si="141"/>
        <v>9046</v>
      </c>
      <c r="B9047" t="s">
        <v>12838</v>
      </c>
      <c r="C9047" t="s">
        <v>16</v>
      </c>
    </row>
    <row r="9048" spans="1:3" x14ac:dyDescent="0.2">
      <c r="A9048">
        <f t="shared" si="141"/>
        <v>9047</v>
      </c>
      <c r="B9048" t="s">
        <v>1459</v>
      </c>
      <c r="C9048" t="s">
        <v>4</v>
      </c>
    </row>
    <row r="9049" spans="1:3" x14ac:dyDescent="0.2">
      <c r="A9049">
        <f t="shared" si="141"/>
        <v>9048</v>
      </c>
      <c r="B9049" t="s">
        <v>1943</v>
      </c>
      <c r="C9049" t="s">
        <v>4</v>
      </c>
    </row>
    <row r="9050" spans="1:3" x14ac:dyDescent="0.2">
      <c r="A9050">
        <f t="shared" si="141"/>
        <v>9049</v>
      </c>
      <c r="B9050" s="1" t="s">
        <v>497</v>
      </c>
      <c r="C9050" t="s">
        <v>3</v>
      </c>
    </row>
    <row r="9051" spans="1:3" x14ac:dyDescent="0.2">
      <c r="A9051">
        <f t="shared" si="141"/>
        <v>9050</v>
      </c>
      <c r="B9051" t="s">
        <v>9780</v>
      </c>
      <c r="C9051" t="s">
        <v>13</v>
      </c>
    </row>
    <row r="9052" spans="1:3" x14ac:dyDescent="0.2">
      <c r="A9052">
        <f t="shared" si="141"/>
        <v>9051</v>
      </c>
      <c r="B9052" t="s">
        <v>3690</v>
      </c>
      <c r="C9052" t="s">
        <v>6</v>
      </c>
    </row>
    <row r="9053" spans="1:3" x14ac:dyDescent="0.2">
      <c r="A9053">
        <f t="shared" si="141"/>
        <v>9052</v>
      </c>
      <c r="B9053" t="s">
        <v>4084</v>
      </c>
      <c r="C9053" t="s">
        <v>7</v>
      </c>
    </row>
    <row r="9054" spans="1:3" x14ac:dyDescent="0.2">
      <c r="A9054">
        <f t="shared" si="141"/>
        <v>9053</v>
      </c>
      <c r="B9054" t="s">
        <v>10767</v>
      </c>
      <c r="C9054" t="s">
        <v>14</v>
      </c>
    </row>
    <row r="9055" spans="1:3" x14ac:dyDescent="0.2">
      <c r="A9055">
        <f t="shared" si="141"/>
        <v>9054</v>
      </c>
      <c r="B9055" t="s">
        <v>6546</v>
      </c>
      <c r="C9055" t="s">
        <v>10</v>
      </c>
    </row>
    <row r="9056" spans="1:3" x14ac:dyDescent="0.2">
      <c r="A9056">
        <f t="shared" si="141"/>
        <v>9055</v>
      </c>
      <c r="B9056" t="s">
        <v>5652</v>
      </c>
      <c r="C9056" t="s">
        <v>0</v>
      </c>
    </row>
    <row r="9057" spans="1:3" x14ac:dyDescent="0.2">
      <c r="A9057">
        <f t="shared" si="141"/>
        <v>9056</v>
      </c>
      <c r="B9057" t="s">
        <v>14574</v>
      </c>
      <c r="C9057" t="s">
        <v>18</v>
      </c>
    </row>
    <row r="9058" spans="1:3" x14ac:dyDescent="0.2">
      <c r="A9058">
        <f t="shared" si="141"/>
        <v>9057</v>
      </c>
      <c r="B9058" t="s">
        <v>12290</v>
      </c>
      <c r="C9058" t="s">
        <v>16</v>
      </c>
    </row>
    <row r="9059" spans="1:3" x14ac:dyDescent="0.2">
      <c r="A9059">
        <f t="shared" si="141"/>
        <v>9058</v>
      </c>
      <c r="B9059" t="s">
        <v>15068</v>
      </c>
      <c r="C9059" t="s">
        <v>19</v>
      </c>
    </row>
    <row r="9060" spans="1:3" x14ac:dyDescent="0.2">
      <c r="A9060">
        <f t="shared" si="141"/>
        <v>9059</v>
      </c>
      <c r="B9060" t="s">
        <v>9142</v>
      </c>
      <c r="C9060" t="s">
        <v>13</v>
      </c>
    </row>
    <row r="9061" spans="1:3" x14ac:dyDescent="0.2">
      <c r="A9061">
        <f t="shared" si="141"/>
        <v>9060</v>
      </c>
      <c r="B9061" t="s">
        <v>5629</v>
      </c>
      <c r="C9061" t="s">
        <v>0</v>
      </c>
    </row>
    <row r="9062" spans="1:3" x14ac:dyDescent="0.2">
      <c r="A9062">
        <f t="shared" si="141"/>
        <v>9061</v>
      </c>
      <c r="B9062" s="1" t="s">
        <v>404</v>
      </c>
      <c r="C9062" t="s">
        <v>3</v>
      </c>
    </row>
    <row r="9063" spans="1:3" x14ac:dyDescent="0.2">
      <c r="A9063">
        <f t="shared" si="141"/>
        <v>9062</v>
      </c>
      <c r="B9063" t="s">
        <v>4068</v>
      </c>
      <c r="C9063" t="s">
        <v>7</v>
      </c>
    </row>
    <row r="9064" spans="1:3" x14ac:dyDescent="0.2">
      <c r="A9064">
        <f t="shared" si="141"/>
        <v>9063</v>
      </c>
      <c r="B9064" t="s">
        <v>15034</v>
      </c>
      <c r="C9064" t="s">
        <v>19</v>
      </c>
    </row>
    <row r="9065" spans="1:3" x14ac:dyDescent="0.2">
      <c r="A9065">
        <f t="shared" si="141"/>
        <v>9064</v>
      </c>
      <c r="B9065" t="s">
        <v>7790</v>
      </c>
      <c r="C9065" t="s">
        <v>11</v>
      </c>
    </row>
    <row r="9066" spans="1:3" x14ac:dyDescent="0.2">
      <c r="A9066">
        <f t="shared" si="141"/>
        <v>9065</v>
      </c>
      <c r="B9066" t="s">
        <v>6970</v>
      </c>
      <c r="C9066" t="s">
        <v>10</v>
      </c>
    </row>
    <row r="9067" spans="1:3" x14ac:dyDescent="0.2">
      <c r="A9067">
        <f t="shared" si="141"/>
        <v>9066</v>
      </c>
      <c r="B9067" t="s">
        <v>15903</v>
      </c>
      <c r="C9067" t="s">
        <v>19</v>
      </c>
    </row>
    <row r="9068" spans="1:3" x14ac:dyDescent="0.2">
      <c r="A9068">
        <f t="shared" si="141"/>
        <v>9067</v>
      </c>
      <c r="B9068" t="s">
        <v>15267</v>
      </c>
      <c r="C9068" t="s">
        <v>19</v>
      </c>
    </row>
    <row r="9069" spans="1:3" x14ac:dyDescent="0.2">
      <c r="A9069">
        <f t="shared" si="141"/>
        <v>9068</v>
      </c>
      <c r="B9069" t="s">
        <v>10170</v>
      </c>
      <c r="C9069" t="s">
        <v>14</v>
      </c>
    </row>
    <row r="9070" spans="1:3" x14ac:dyDescent="0.2">
      <c r="A9070">
        <f t="shared" si="141"/>
        <v>9069</v>
      </c>
      <c r="B9070" t="s">
        <v>12160</v>
      </c>
      <c r="C9070" t="s">
        <v>16</v>
      </c>
    </row>
    <row r="9071" spans="1:3" x14ac:dyDescent="0.2">
      <c r="A9071">
        <f t="shared" si="141"/>
        <v>9070</v>
      </c>
      <c r="B9071" s="1" t="s">
        <v>935</v>
      </c>
      <c r="C9071" t="s">
        <v>3</v>
      </c>
    </row>
    <row r="9072" spans="1:3" x14ac:dyDescent="0.2">
      <c r="A9072">
        <f t="shared" si="141"/>
        <v>9071</v>
      </c>
      <c r="B9072" t="s">
        <v>10272</v>
      </c>
      <c r="C9072" t="s">
        <v>14</v>
      </c>
    </row>
    <row r="9073" spans="1:3" x14ac:dyDescent="0.2">
      <c r="A9073">
        <f t="shared" si="141"/>
        <v>9072</v>
      </c>
      <c r="B9073" t="s">
        <v>13250</v>
      </c>
      <c r="C9073" t="s">
        <v>17</v>
      </c>
    </row>
    <row r="9074" spans="1:3" x14ac:dyDescent="0.2">
      <c r="A9074">
        <f t="shared" si="141"/>
        <v>9073</v>
      </c>
      <c r="B9074" t="s">
        <v>10496</v>
      </c>
      <c r="C9074" t="s">
        <v>14</v>
      </c>
    </row>
    <row r="9075" spans="1:3" x14ac:dyDescent="0.2">
      <c r="A9075">
        <f t="shared" si="141"/>
        <v>9074</v>
      </c>
      <c r="B9075" t="s">
        <v>8505</v>
      </c>
      <c r="C9075" t="s">
        <v>12</v>
      </c>
    </row>
    <row r="9076" spans="1:3" x14ac:dyDescent="0.2">
      <c r="A9076">
        <f t="shared" si="141"/>
        <v>9075</v>
      </c>
      <c r="B9076" s="1" t="s">
        <v>348</v>
      </c>
      <c r="C9076" t="s">
        <v>3</v>
      </c>
    </row>
    <row r="9077" spans="1:3" x14ac:dyDescent="0.2">
      <c r="A9077">
        <f t="shared" si="141"/>
        <v>9076</v>
      </c>
      <c r="B9077" t="s">
        <v>8511</v>
      </c>
      <c r="C9077" t="s">
        <v>12</v>
      </c>
    </row>
    <row r="9078" spans="1:3" x14ac:dyDescent="0.2">
      <c r="A9078">
        <f t="shared" si="141"/>
        <v>9077</v>
      </c>
      <c r="B9078" t="s">
        <v>5612</v>
      </c>
      <c r="C9078" t="s">
        <v>0</v>
      </c>
    </row>
    <row r="9079" spans="1:3" x14ac:dyDescent="0.2">
      <c r="A9079">
        <f t="shared" si="141"/>
        <v>9078</v>
      </c>
      <c r="B9079" t="s">
        <v>13289</v>
      </c>
      <c r="C9079" t="s">
        <v>17</v>
      </c>
    </row>
    <row r="9080" spans="1:3" x14ac:dyDescent="0.2">
      <c r="A9080">
        <f t="shared" si="141"/>
        <v>9079</v>
      </c>
      <c r="B9080" t="s">
        <v>8607</v>
      </c>
      <c r="C9080" t="s">
        <v>12</v>
      </c>
    </row>
    <row r="9081" spans="1:3" x14ac:dyDescent="0.2">
      <c r="A9081">
        <f t="shared" si="141"/>
        <v>9080</v>
      </c>
      <c r="B9081" t="s">
        <v>11281</v>
      </c>
      <c r="C9081" t="s">
        <v>15</v>
      </c>
    </row>
    <row r="9082" spans="1:3" x14ac:dyDescent="0.2">
      <c r="A9082">
        <f t="shared" si="141"/>
        <v>9081</v>
      </c>
      <c r="B9082" t="s">
        <v>2764</v>
      </c>
      <c r="C9082" t="s">
        <v>5</v>
      </c>
    </row>
    <row r="9083" spans="1:3" x14ac:dyDescent="0.2">
      <c r="A9083">
        <f t="shared" si="141"/>
        <v>9082</v>
      </c>
      <c r="B9083" t="s">
        <v>10240</v>
      </c>
      <c r="C9083" t="s">
        <v>14</v>
      </c>
    </row>
    <row r="9084" spans="1:3" x14ac:dyDescent="0.2">
      <c r="A9084">
        <f t="shared" si="141"/>
        <v>9083</v>
      </c>
      <c r="B9084" t="s">
        <v>9523</v>
      </c>
      <c r="C9084" t="s">
        <v>13</v>
      </c>
    </row>
    <row r="9085" spans="1:3" x14ac:dyDescent="0.2">
      <c r="A9085">
        <f t="shared" si="141"/>
        <v>9084</v>
      </c>
      <c r="B9085" t="s">
        <v>13997</v>
      </c>
      <c r="C9085" t="s">
        <v>18</v>
      </c>
    </row>
    <row r="9086" spans="1:3" x14ac:dyDescent="0.2">
      <c r="A9086">
        <f t="shared" si="141"/>
        <v>9085</v>
      </c>
      <c r="B9086" t="s">
        <v>4189</v>
      </c>
      <c r="C9086" t="s">
        <v>7</v>
      </c>
    </row>
    <row r="9087" spans="1:3" x14ac:dyDescent="0.2">
      <c r="A9087">
        <f t="shared" si="141"/>
        <v>9086</v>
      </c>
      <c r="B9087" t="s">
        <v>5072</v>
      </c>
      <c r="C9087" t="s">
        <v>0</v>
      </c>
    </row>
    <row r="9088" spans="1:3" x14ac:dyDescent="0.2">
      <c r="A9088">
        <f t="shared" si="141"/>
        <v>9087</v>
      </c>
      <c r="B9088" t="s">
        <v>4982</v>
      </c>
      <c r="C9088" t="s">
        <v>7</v>
      </c>
    </row>
    <row r="9089" spans="1:3" x14ac:dyDescent="0.2">
      <c r="A9089">
        <f t="shared" si="141"/>
        <v>9088</v>
      </c>
      <c r="B9089" t="s">
        <v>1863</v>
      </c>
      <c r="C9089" t="s">
        <v>4</v>
      </c>
    </row>
    <row r="9090" spans="1:3" x14ac:dyDescent="0.2">
      <c r="A9090">
        <f t="shared" si="141"/>
        <v>9089</v>
      </c>
      <c r="B9090" t="s">
        <v>8069</v>
      </c>
      <c r="C9090" t="s">
        <v>12</v>
      </c>
    </row>
    <row r="9091" spans="1:3" x14ac:dyDescent="0.2">
      <c r="A9091">
        <f t="shared" si="141"/>
        <v>9090</v>
      </c>
      <c r="B9091" t="s">
        <v>3824</v>
      </c>
      <c r="C9091" t="s">
        <v>6</v>
      </c>
    </row>
    <row r="9092" spans="1:3" x14ac:dyDescent="0.2">
      <c r="A9092">
        <f t="shared" ref="A9092:A9155" si="142">A9091+1</f>
        <v>9091</v>
      </c>
      <c r="B9092" t="s">
        <v>9617</v>
      </c>
      <c r="C9092" t="s">
        <v>13</v>
      </c>
    </row>
    <row r="9093" spans="1:3" x14ac:dyDescent="0.2">
      <c r="A9093">
        <f t="shared" si="142"/>
        <v>9092</v>
      </c>
      <c r="B9093" s="1" t="s">
        <v>119</v>
      </c>
      <c r="C9093" t="s">
        <v>3</v>
      </c>
    </row>
    <row r="9094" spans="1:3" x14ac:dyDescent="0.2">
      <c r="A9094">
        <f t="shared" si="142"/>
        <v>9093</v>
      </c>
      <c r="B9094" t="s">
        <v>12619</v>
      </c>
      <c r="C9094" t="s">
        <v>16</v>
      </c>
    </row>
    <row r="9095" spans="1:3" x14ac:dyDescent="0.2">
      <c r="A9095">
        <f t="shared" si="142"/>
        <v>9094</v>
      </c>
      <c r="B9095" t="s">
        <v>11134</v>
      </c>
      <c r="C9095" t="s">
        <v>15</v>
      </c>
    </row>
    <row r="9096" spans="1:3" x14ac:dyDescent="0.2">
      <c r="A9096">
        <f t="shared" si="142"/>
        <v>9095</v>
      </c>
      <c r="B9096" s="1" t="s">
        <v>268</v>
      </c>
      <c r="C9096" t="s">
        <v>3</v>
      </c>
    </row>
    <row r="9097" spans="1:3" x14ac:dyDescent="0.2">
      <c r="A9097">
        <f t="shared" si="142"/>
        <v>9096</v>
      </c>
      <c r="B9097" t="s">
        <v>13331</v>
      </c>
      <c r="C9097" t="s">
        <v>17</v>
      </c>
    </row>
    <row r="9098" spans="1:3" x14ac:dyDescent="0.2">
      <c r="A9098">
        <f t="shared" si="142"/>
        <v>9097</v>
      </c>
      <c r="B9098" t="s">
        <v>14680</v>
      </c>
      <c r="C9098" t="s">
        <v>18</v>
      </c>
    </row>
    <row r="9099" spans="1:3" x14ac:dyDescent="0.2">
      <c r="A9099">
        <f t="shared" si="142"/>
        <v>9098</v>
      </c>
      <c r="B9099" t="s">
        <v>5998</v>
      </c>
      <c r="C9099" t="s">
        <v>0</v>
      </c>
    </row>
    <row r="9100" spans="1:3" x14ac:dyDescent="0.2">
      <c r="A9100">
        <f t="shared" si="142"/>
        <v>9099</v>
      </c>
      <c r="B9100" t="s">
        <v>5218</v>
      </c>
      <c r="C9100" t="s">
        <v>0</v>
      </c>
    </row>
    <row r="9101" spans="1:3" x14ac:dyDescent="0.2">
      <c r="A9101">
        <f t="shared" si="142"/>
        <v>9100</v>
      </c>
      <c r="B9101" t="s">
        <v>6007</v>
      </c>
      <c r="C9101" t="s">
        <v>0</v>
      </c>
    </row>
    <row r="9102" spans="1:3" x14ac:dyDescent="0.2">
      <c r="A9102">
        <f t="shared" si="142"/>
        <v>9101</v>
      </c>
      <c r="B9102" t="s">
        <v>2612</v>
      </c>
      <c r="C9102" t="s">
        <v>5</v>
      </c>
    </row>
    <row r="9103" spans="1:3" x14ac:dyDescent="0.2">
      <c r="A9103">
        <f t="shared" si="142"/>
        <v>9102</v>
      </c>
      <c r="B9103" t="s">
        <v>11476</v>
      </c>
      <c r="C9103" t="s">
        <v>15</v>
      </c>
    </row>
    <row r="9104" spans="1:3" x14ac:dyDescent="0.2">
      <c r="A9104">
        <f t="shared" si="142"/>
        <v>9103</v>
      </c>
      <c r="B9104" t="s">
        <v>1256</v>
      </c>
      <c r="C9104" t="s">
        <v>4</v>
      </c>
    </row>
    <row r="9105" spans="1:3" x14ac:dyDescent="0.2">
      <c r="A9105">
        <f t="shared" si="142"/>
        <v>9104</v>
      </c>
      <c r="B9105" t="s">
        <v>2248</v>
      </c>
      <c r="C9105" t="s">
        <v>5</v>
      </c>
    </row>
    <row r="9106" spans="1:3" x14ac:dyDescent="0.2">
      <c r="A9106">
        <f t="shared" si="142"/>
        <v>9105</v>
      </c>
      <c r="B9106" t="s">
        <v>4818</v>
      </c>
      <c r="C9106" t="s">
        <v>7</v>
      </c>
    </row>
    <row r="9107" spans="1:3" x14ac:dyDescent="0.2">
      <c r="A9107">
        <f t="shared" si="142"/>
        <v>9106</v>
      </c>
      <c r="B9107" t="s">
        <v>5665</v>
      </c>
      <c r="C9107" t="s">
        <v>0</v>
      </c>
    </row>
    <row r="9108" spans="1:3" x14ac:dyDescent="0.2">
      <c r="A9108">
        <f t="shared" si="142"/>
        <v>9107</v>
      </c>
      <c r="B9108" t="s">
        <v>6908</v>
      </c>
      <c r="C9108" t="s">
        <v>10</v>
      </c>
    </row>
    <row r="9109" spans="1:3" x14ac:dyDescent="0.2">
      <c r="A9109">
        <f t="shared" si="142"/>
        <v>9108</v>
      </c>
      <c r="B9109" s="1" t="s">
        <v>947</v>
      </c>
      <c r="C9109" t="s">
        <v>3</v>
      </c>
    </row>
    <row r="9110" spans="1:3" x14ac:dyDescent="0.2">
      <c r="A9110">
        <f t="shared" si="142"/>
        <v>9109</v>
      </c>
      <c r="B9110" t="s">
        <v>4497</v>
      </c>
      <c r="C9110" t="s">
        <v>7</v>
      </c>
    </row>
    <row r="9111" spans="1:3" x14ac:dyDescent="0.2">
      <c r="A9111">
        <f t="shared" si="142"/>
        <v>9110</v>
      </c>
      <c r="B9111" t="s">
        <v>3582</v>
      </c>
      <c r="C9111" t="s">
        <v>6</v>
      </c>
    </row>
    <row r="9112" spans="1:3" x14ac:dyDescent="0.2">
      <c r="A9112">
        <f t="shared" si="142"/>
        <v>9111</v>
      </c>
      <c r="B9112" t="s">
        <v>13932</v>
      </c>
      <c r="C9112" t="s">
        <v>17</v>
      </c>
    </row>
    <row r="9113" spans="1:3" x14ac:dyDescent="0.2">
      <c r="A9113">
        <f t="shared" si="142"/>
        <v>9112</v>
      </c>
      <c r="B9113" t="s">
        <v>12790</v>
      </c>
      <c r="C9113" t="s">
        <v>16</v>
      </c>
    </row>
    <row r="9114" spans="1:3" x14ac:dyDescent="0.2">
      <c r="A9114">
        <f t="shared" si="142"/>
        <v>9113</v>
      </c>
      <c r="B9114" t="s">
        <v>10259</v>
      </c>
      <c r="C9114" t="s">
        <v>14</v>
      </c>
    </row>
    <row r="9115" spans="1:3" x14ac:dyDescent="0.2">
      <c r="A9115">
        <f t="shared" si="142"/>
        <v>9114</v>
      </c>
      <c r="B9115" t="s">
        <v>12773</v>
      </c>
      <c r="C9115" t="s">
        <v>16</v>
      </c>
    </row>
    <row r="9116" spans="1:3" x14ac:dyDescent="0.2">
      <c r="A9116">
        <f t="shared" si="142"/>
        <v>9115</v>
      </c>
      <c r="B9116" t="s">
        <v>3716</v>
      </c>
      <c r="C9116" t="s">
        <v>6</v>
      </c>
    </row>
    <row r="9117" spans="1:3" x14ac:dyDescent="0.2">
      <c r="A9117">
        <f t="shared" si="142"/>
        <v>9116</v>
      </c>
      <c r="B9117" t="s">
        <v>10995</v>
      </c>
      <c r="C9117" t="s">
        <v>15</v>
      </c>
    </row>
    <row r="9118" spans="1:3" x14ac:dyDescent="0.2">
      <c r="A9118">
        <f t="shared" si="142"/>
        <v>9117</v>
      </c>
      <c r="B9118" t="s">
        <v>9783</v>
      </c>
      <c r="C9118" t="s">
        <v>13</v>
      </c>
    </row>
    <row r="9119" spans="1:3" x14ac:dyDescent="0.2">
      <c r="A9119">
        <f t="shared" si="142"/>
        <v>9118</v>
      </c>
      <c r="B9119" t="s">
        <v>11466</v>
      </c>
      <c r="C9119" t="s">
        <v>15</v>
      </c>
    </row>
    <row r="9120" spans="1:3" x14ac:dyDescent="0.2">
      <c r="A9120">
        <f t="shared" si="142"/>
        <v>9119</v>
      </c>
      <c r="B9120" t="s">
        <v>1478</v>
      </c>
      <c r="C9120" t="s">
        <v>4</v>
      </c>
    </row>
    <row r="9121" spans="1:3" x14ac:dyDescent="0.2">
      <c r="A9121">
        <f t="shared" si="142"/>
        <v>9120</v>
      </c>
      <c r="B9121" t="s">
        <v>14154</v>
      </c>
      <c r="C9121" t="s">
        <v>18</v>
      </c>
    </row>
    <row r="9122" spans="1:3" x14ac:dyDescent="0.2">
      <c r="A9122">
        <f t="shared" si="142"/>
        <v>9121</v>
      </c>
      <c r="B9122" t="s">
        <v>11920</v>
      </c>
      <c r="C9122" t="s">
        <v>15</v>
      </c>
    </row>
    <row r="9123" spans="1:3" x14ac:dyDescent="0.2">
      <c r="A9123">
        <f t="shared" si="142"/>
        <v>9122</v>
      </c>
      <c r="B9123" t="s">
        <v>5374</v>
      </c>
      <c r="C9123" t="s">
        <v>0</v>
      </c>
    </row>
    <row r="9124" spans="1:3" x14ac:dyDescent="0.2">
      <c r="A9124">
        <f t="shared" si="142"/>
        <v>9123</v>
      </c>
      <c r="B9124" t="s">
        <v>2131</v>
      </c>
      <c r="C9124" t="s">
        <v>5</v>
      </c>
    </row>
    <row r="9125" spans="1:3" x14ac:dyDescent="0.2">
      <c r="A9125">
        <f t="shared" si="142"/>
        <v>9124</v>
      </c>
      <c r="B9125" t="s">
        <v>3259</v>
      </c>
      <c r="C9125" t="s">
        <v>6</v>
      </c>
    </row>
    <row r="9126" spans="1:3" x14ac:dyDescent="0.2">
      <c r="A9126">
        <f t="shared" si="142"/>
        <v>9125</v>
      </c>
      <c r="B9126" t="s">
        <v>14736</v>
      </c>
      <c r="C9126" t="s">
        <v>18</v>
      </c>
    </row>
    <row r="9127" spans="1:3" x14ac:dyDescent="0.2">
      <c r="A9127">
        <f t="shared" si="142"/>
        <v>9126</v>
      </c>
      <c r="B9127" t="s">
        <v>10257</v>
      </c>
      <c r="C9127" t="s">
        <v>14</v>
      </c>
    </row>
    <row r="9128" spans="1:3" x14ac:dyDescent="0.2">
      <c r="A9128">
        <f t="shared" si="142"/>
        <v>9127</v>
      </c>
      <c r="B9128" t="s">
        <v>7339</v>
      </c>
      <c r="C9128" t="s">
        <v>11</v>
      </c>
    </row>
    <row r="9129" spans="1:3" x14ac:dyDescent="0.2">
      <c r="A9129">
        <f t="shared" si="142"/>
        <v>9128</v>
      </c>
      <c r="B9129" t="s">
        <v>9334</v>
      </c>
      <c r="C9129" t="s">
        <v>13</v>
      </c>
    </row>
    <row r="9130" spans="1:3" x14ac:dyDescent="0.2">
      <c r="A9130">
        <f t="shared" si="142"/>
        <v>9129</v>
      </c>
      <c r="B9130" t="s">
        <v>13779</v>
      </c>
      <c r="C9130" t="s">
        <v>17</v>
      </c>
    </row>
    <row r="9131" spans="1:3" x14ac:dyDescent="0.2">
      <c r="A9131">
        <f t="shared" si="142"/>
        <v>9130</v>
      </c>
      <c r="B9131" t="s">
        <v>8004</v>
      </c>
      <c r="C9131" t="s">
        <v>11</v>
      </c>
    </row>
    <row r="9132" spans="1:3" x14ac:dyDescent="0.2">
      <c r="A9132">
        <f t="shared" si="142"/>
        <v>9131</v>
      </c>
      <c r="B9132" t="s">
        <v>15473</v>
      </c>
      <c r="C9132" t="s">
        <v>19</v>
      </c>
    </row>
    <row r="9133" spans="1:3" x14ac:dyDescent="0.2">
      <c r="A9133">
        <f t="shared" si="142"/>
        <v>9132</v>
      </c>
      <c r="B9133" t="s">
        <v>6800</v>
      </c>
      <c r="C9133" t="s">
        <v>10</v>
      </c>
    </row>
    <row r="9134" spans="1:3" x14ac:dyDescent="0.2">
      <c r="A9134">
        <f t="shared" si="142"/>
        <v>9133</v>
      </c>
      <c r="B9134" t="s">
        <v>14218</v>
      </c>
      <c r="C9134" t="s">
        <v>18</v>
      </c>
    </row>
    <row r="9135" spans="1:3" x14ac:dyDescent="0.2">
      <c r="A9135">
        <f t="shared" si="142"/>
        <v>9134</v>
      </c>
      <c r="B9135" t="s">
        <v>9979</v>
      </c>
      <c r="C9135" t="s">
        <v>14</v>
      </c>
    </row>
    <row r="9136" spans="1:3" x14ac:dyDescent="0.2">
      <c r="A9136">
        <f t="shared" si="142"/>
        <v>9135</v>
      </c>
      <c r="B9136" t="s">
        <v>13432</v>
      </c>
      <c r="C9136" t="s">
        <v>17</v>
      </c>
    </row>
    <row r="9137" spans="1:3" x14ac:dyDescent="0.2">
      <c r="A9137">
        <f t="shared" si="142"/>
        <v>9136</v>
      </c>
      <c r="B9137" t="s">
        <v>2173</v>
      </c>
      <c r="C9137" t="s">
        <v>5</v>
      </c>
    </row>
    <row r="9138" spans="1:3" x14ac:dyDescent="0.2">
      <c r="A9138">
        <f t="shared" si="142"/>
        <v>9137</v>
      </c>
      <c r="B9138" t="s">
        <v>5589</v>
      </c>
      <c r="C9138" t="s">
        <v>0</v>
      </c>
    </row>
    <row r="9139" spans="1:3" x14ac:dyDescent="0.2">
      <c r="A9139">
        <f t="shared" si="142"/>
        <v>9138</v>
      </c>
      <c r="B9139" t="s">
        <v>5454</v>
      </c>
      <c r="C9139" t="s">
        <v>0</v>
      </c>
    </row>
    <row r="9140" spans="1:3" x14ac:dyDescent="0.2">
      <c r="A9140">
        <f t="shared" si="142"/>
        <v>9139</v>
      </c>
      <c r="B9140" t="s">
        <v>4201</v>
      </c>
      <c r="C9140" t="s">
        <v>7</v>
      </c>
    </row>
    <row r="9141" spans="1:3" x14ac:dyDescent="0.2">
      <c r="A9141">
        <f t="shared" si="142"/>
        <v>9140</v>
      </c>
      <c r="B9141" t="s">
        <v>4140</v>
      </c>
      <c r="C9141" t="s">
        <v>7</v>
      </c>
    </row>
    <row r="9142" spans="1:3" x14ac:dyDescent="0.2">
      <c r="A9142">
        <f t="shared" si="142"/>
        <v>9141</v>
      </c>
      <c r="B9142" t="s">
        <v>6719</v>
      </c>
      <c r="C9142" t="s">
        <v>10</v>
      </c>
    </row>
    <row r="9143" spans="1:3" x14ac:dyDescent="0.2">
      <c r="A9143">
        <f t="shared" si="142"/>
        <v>9142</v>
      </c>
      <c r="B9143" t="s">
        <v>11826</v>
      </c>
      <c r="C9143" t="s">
        <v>15</v>
      </c>
    </row>
    <row r="9144" spans="1:3" x14ac:dyDescent="0.2">
      <c r="A9144">
        <f t="shared" si="142"/>
        <v>9143</v>
      </c>
      <c r="B9144" t="s">
        <v>13692</v>
      </c>
      <c r="C9144" t="s">
        <v>17</v>
      </c>
    </row>
    <row r="9145" spans="1:3" x14ac:dyDescent="0.2">
      <c r="A9145">
        <f t="shared" si="142"/>
        <v>9144</v>
      </c>
      <c r="B9145" t="s">
        <v>2792</v>
      </c>
      <c r="C9145" t="s">
        <v>5</v>
      </c>
    </row>
    <row r="9146" spans="1:3" x14ac:dyDescent="0.2">
      <c r="A9146">
        <f t="shared" si="142"/>
        <v>9145</v>
      </c>
      <c r="B9146" t="s">
        <v>12537</v>
      </c>
      <c r="C9146" t="s">
        <v>16</v>
      </c>
    </row>
    <row r="9147" spans="1:3" x14ac:dyDescent="0.2">
      <c r="A9147">
        <f t="shared" si="142"/>
        <v>9146</v>
      </c>
      <c r="B9147" t="s">
        <v>2779</v>
      </c>
      <c r="C9147" t="s">
        <v>5</v>
      </c>
    </row>
    <row r="9148" spans="1:3" x14ac:dyDescent="0.2">
      <c r="A9148">
        <f t="shared" si="142"/>
        <v>9147</v>
      </c>
      <c r="B9148" t="s">
        <v>3269</v>
      </c>
      <c r="C9148" t="s">
        <v>6</v>
      </c>
    </row>
    <row r="9149" spans="1:3" x14ac:dyDescent="0.2">
      <c r="A9149">
        <f t="shared" si="142"/>
        <v>9148</v>
      </c>
      <c r="B9149" t="s">
        <v>15631</v>
      </c>
      <c r="C9149" t="s">
        <v>19</v>
      </c>
    </row>
    <row r="9150" spans="1:3" x14ac:dyDescent="0.2">
      <c r="A9150">
        <f t="shared" si="142"/>
        <v>9149</v>
      </c>
      <c r="B9150" t="s">
        <v>3735</v>
      </c>
      <c r="C9150" t="s">
        <v>6</v>
      </c>
    </row>
    <row r="9151" spans="1:3" x14ac:dyDescent="0.2">
      <c r="A9151">
        <f t="shared" si="142"/>
        <v>9150</v>
      </c>
      <c r="B9151" t="s">
        <v>6187</v>
      </c>
      <c r="C9151" t="s">
        <v>10</v>
      </c>
    </row>
    <row r="9152" spans="1:3" x14ac:dyDescent="0.2">
      <c r="A9152">
        <f t="shared" si="142"/>
        <v>9151</v>
      </c>
      <c r="B9152" t="s">
        <v>10850</v>
      </c>
      <c r="C9152" t="s">
        <v>14</v>
      </c>
    </row>
    <row r="9153" spans="1:3" x14ac:dyDescent="0.2">
      <c r="A9153">
        <f t="shared" si="142"/>
        <v>9152</v>
      </c>
      <c r="B9153" t="s">
        <v>6551</v>
      </c>
      <c r="C9153" t="s">
        <v>10</v>
      </c>
    </row>
    <row r="9154" spans="1:3" x14ac:dyDescent="0.2">
      <c r="A9154">
        <f t="shared" si="142"/>
        <v>9153</v>
      </c>
      <c r="B9154" t="s">
        <v>4347</v>
      </c>
      <c r="C9154" t="s">
        <v>7</v>
      </c>
    </row>
    <row r="9155" spans="1:3" x14ac:dyDescent="0.2">
      <c r="A9155">
        <f t="shared" si="142"/>
        <v>9154</v>
      </c>
      <c r="B9155" t="s">
        <v>2242</v>
      </c>
      <c r="C9155" t="s">
        <v>5</v>
      </c>
    </row>
    <row r="9156" spans="1:3" x14ac:dyDescent="0.2">
      <c r="A9156">
        <f t="shared" ref="A9156:A9219" si="143">A9155+1</f>
        <v>9155</v>
      </c>
      <c r="B9156" t="s">
        <v>7504</v>
      </c>
      <c r="C9156" t="s">
        <v>11</v>
      </c>
    </row>
    <row r="9157" spans="1:3" x14ac:dyDescent="0.2">
      <c r="A9157">
        <f t="shared" si="143"/>
        <v>9156</v>
      </c>
      <c r="B9157" t="s">
        <v>9229</v>
      </c>
      <c r="C9157" t="s">
        <v>13</v>
      </c>
    </row>
    <row r="9158" spans="1:3" x14ac:dyDescent="0.2">
      <c r="A9158">
        <f t="shared" si="143"/>
        <v>9157</v>
      </c>
      <c r="B9158" t="s">
        <v>15048</v>
      </c>
      <c r="C9158" t="s">
        <v>19</v>
      </c>
    </row>
    <row r="9159" spans="1:3" x14ac:dyDescent="0.2">
      <c r="A9159">
        <f t="shared" si="143"/>
        <v>9158</v>
      </c>
      <c r="B9159" t="s">
        <v>6364</v>
      </c>
      <c r="C9159" t="s">
        <v>10</v>
      </c>
    </row>
    <row r="9160" spans="1:3" x14ac:dyDescent="0.2">
      <c r="A9160">
        <f t="shared" si="143"/>
        <v>9159</v>
      </c>
      <c r="B9160" t="s">
        <v>11143</v>
      </c>
      <c r="C9160" t="s">
        <v>15</v>
      </c>
    </row>
    <row r="9161" spans="1:3" x14ac:dyDescent="0.2">
      <c r="A9161">
        <f t="shared" si="143"/>
        <v>9160</v>
      </c>
      <c r="B9161" t="s">
        <v>14273</v>
      </c>
      <c r="C9161" t="s">
        <v>18</v>
      </c>
    </row>
    <row r="9162" spans="1:3" x14ac:dyDescent="0.2">
      <c r="A9162">
        <f t="shared" si="143"/>
        <v>9161</v>
      </c>
      <c r="B9162" t="s">
        <v>10201</v>
      </c>
      <c r="C9162" t="s">
        <v>14</v>
      </c>
    </row>
    <row r="9163" spans="1:3" x14ac:dyDescent="0.2">
      <c r="A9163">
        <f t="shared" si="143"/>
        <v>9162</v>
      </c>
      <c r="B9163" t="s">
        <v>13361</v>
      </c>
      <c r="C9163" t="s">
        <v>17</v>
      </c>
    </row>
    <row r="9164" spans="1:3" x14ac:dyDescent="0.2">
      <c r="A9164">
        <f t="shared" si="143"/>
        <v>9163</v>
      </c>
      <c r="B9164" t="s">
        <v>8049</v>
      </c>
      <c r="C9164" t="s">
        <v>12</v>
      </c>
    </row>
    <row r="9165" spans="1:3" x14ac:dyDescent="0.2">
      <c r="A9165">
        <f t="shared" si="143"/>
        <v>9164</v>
      </c>
      <c r="B9165" t="s">
        <v>1662</v>
      </c>
      <c r="C9165" t="s">
        <v>4</v>
      </c>
    </row>
    <row r="9166" spans="1:3" x14ac:dyDescent="0.2">
      <c r="A9166">
        <f t="shared" si="143"/>
        <v>9165</v>
      </c>
      <c r="B9166" t="s">
        <v>2122</v>
      </c>
      <c r="C9166" t="s">
        <v>5</v>
      </c>
    </row>
    <row r="9167" spans="1:3" x14ac:dyDescent="0.2">
      <c r="A9167">
        <f t="shared" si="143"/>
        <v>9166</v>
      </c>
      <c r="B9167" t="s">
        <v>6657</v>
      </c>
      <c r="C9167" t="s">
        <v>10</v>
      </c>
    </row>
    <row r="9168" spans="1:3" x14ac:dyDescent="0.2">
      <c r="A9168">
        <f t="shared" si="143"/>
        <v>9167</v>
      </c>
      <c r="B9168" t="s">
        <v>12898</v>
      </c>
      <c r="C9168" t="s">
        <v>16</v>
      </c>
    </row>
    <row r="9169" spans="1:3" x14ac:dyDescent="0.2">
      <c r="A9169">
        <f t="shared" si="143"/>
        <v>9168</v>
      </c>
      <c r="B9169" t="s">
        <v>5645</v>
      </c>
      <c r="C9169" t="s">
        <v>0</v>
      </c>
    </row>
    <row r="9170" spans="1:3" x14ac:dyDescent="0.2">
      <c r="A9170">
        <f t="shared" si="143"/>
        <v>9169</v>
      </c>
      <c r="B9170" s="1" t="s">
        <v>332</v>
      </c>
      <c r="C9170" t="s">
        <v>3</v>
      </c>
    </row>
    <row r="9171" spans="1:3" x14ac:dyDescent="0.2">
      <c r="A9171">
        <f t="shared" si="143"/>
        <v>9170</v>
      </c>
      <c r="B9171" t="s">
        <v>13089</v>
      </c>
      <c r="C9171" t="s">
        <v>17</v>
      </c>
    </row>
    <row r="9172" spans="1:3" x14ac:dyDescent="0.2">
      <c r="A9172">
        <f t="shared" si="143"/>
        <v>9171</v>
      </c>
      <c r="B9172" t="s">
        <v>1538</v>
      </c>
      <c r="C9172" t="s">
        <v>4</v>
      </c>
    </row>
    <row r="9173" spans="1:3" x14ac:dyDescent="0.2">
      <c r="A9173">
        <f t="shared" si="143"/>
        <v>9172</v>
      </c>
      <c r="B9173" t="s">
        <v>9868</v>
      </c>
      <c r="C9173" t="s">
        <v>13</v>
      </c>
    </row>
    <row r="9174" spans="1:3" x14ac:dyDescent="0.2">
      <c r="A9174">
        <f t="shared" si="143"/>
        <v>9173</v>
      </c>
      <c r="B9174" t="s">
        <v>15922</v>
      </c>
      <c r="C9174" t="s">
        <v>19</v>
      </c>
    </row>
    <row r="9175" spans="1:3" x14ac:dyDescent="0.2">
      <c r="A9175">
        <f t="shared" si="143"/>
        <v>9174</v>
      </c>
      <c r="B9175" t="s">
        <v>6692</v>
      </c>
      <c r="C9175" t="s">
        <v>10</v>
      </c>
    </row>
    <row r="9176" spans="1:3" x14ac:dyDescent="0.2">
      <c r="A9176">
        <f t="shared" si="143"/>
        <v>9175</v>
      </c>
      <c r="B9176" t="s">
        <v>4859</v>
      </c>
      <c r="C9176" t="s">
        <v>7</v>
      </c>
    </row>
    <row r="9177" spans="1:3" x14ac:dyDescent="0.2">
      <c r="A9177">
        <f t="shared" si="143"/>
        <v>9176</v>
      </c>
      <c r="B9177" t="s">
        <v>9604</v>
      </c>
      <c r="C9177" t="s">
        <v>13</v>
      </c>
    </row>
    <row r="9178" spans="1:3" x14ac:dyDescent="0.2">
      <c r="A9178">
        <f t="shared" si="143"/>
        <v>9177</v>
      </c>
      <c r="B9178" s="1" t="s">
        <v>428</v>
      </c>
      <c r="C9178" t="s">
        <v>3</v>
      </c>
    </row>
    <row r="9179" spans="1:3" x14ac:dyDescent="0.2">
      <c r="A9179">
        <f t="shared" si="143"/>
        <v>9178</v>
      </c>
      <c r="B9179" t="s">
        <v>4760</v>
      </c>
      <c r="C9179" t="s">
        <v>7</v>
      </c>
    </row>
    <row r="9180" spans="1:3" x14ac:dyDescent="0.2">
      <c r="A9180">
        <f t="shared" si="143"/>
        <v>9179</v>
      </c>
      <c r="B9180" t="s">
        <v>7188</v>
      </c>
      <c r="C9180" t="s">
        <v>11</v>
      </c>
    </row>
    <row r="9181" spans="1:3" x14ac:dyDescent="0.2">
      <c r="A9181">
        <f t="shared" si="143"/>
        <v>9180</v>
      </c>
      <c r="B9181" t="s">
        <v>14942</v>
      </c>
      <c r="C9181" t="s">
        <v>18</v>
      </c>
    </row>
    <row r="9182" spans="1:3" x14ac:dyDescent="0.2">
      <c r="A9182">
        <f t="shared" si="143"/>
        <v>9181</v>
      </c>
      <c r="B9182" t="s">
        <v>6782</v>
      </c>
      <c r="C9182" t="s">
        <v>10</v>
      </c>
    </row>
    <row r="9183" spans="1:3" x14ac:dyDescent="0.2">
      <c r="A9183">
        <f t="shared" si="143"/>
        <v>9182</v>
      </c>
      <c r="B9183" t="s">
        <v>13753</v>
      </c>
      <c r="C9183" t="s">
        <v>17</v>
      </c>
    </row>
    <row r="9184" spans="1:3" x14ac:dyDescent="0.2">
      <c r="A9184">
        <f t="shared" si="143"/>
        <v>9183</v>
      </c>
      <c r="B9184" t="s">
        <v>12112</v>
      </c>
      <c r="C9184" t="s">
        <v>16</v>
      </c>
    </row>
    <row r="9185" spans="1:3" x14ac:dyDescent="0.2">
      <c r="A9185">
        <f t="shared" si="143"/>
        <v>9184</v>
      </c>
      <c r="B9185" t="s">
        <v>6548</v>
      </c>
      <c r="C9185" t="s">
        <v>10</v>
      </c>
    </row>
    <row r="9186" spans="1:3" x14ac:dyDescent="0.2">
      <c r="A9186">
        <f t="shared" si="143"/>
        <v>9185</v>
      </c>
      <c r="B9186" t="s">
        <v>13655</v>
      </c>
      <c r="C9186" t="s">
        <v>17</v>
      </c>
    </row>
    <row r="9187" spans="1:3" x14ac:dyDescent="0.2">
      <c r="A9187">
        <f t="shared" si="143"/>
        <v>9186</v>
      </c>
      <c r="B9187" t="s">
        <v>4532</v>
      </c>
      <c r="C9187" t="s">
        <v>7</v>
      </c>
    </row>
    <row r="9188" spans="1:3" x14ac:dyDescent="0.2">
      <c r="A9188">
        <f t="shared" si="143"/>
        <v>9187</v>
      </c>
      <c r="B9188" t="s">
        <v>3081</v>
      </c>
      <c r="C9188" t="s">
        <v>6</v>
      </c>
    </row>
    <row r="9189" spans="1:3" x14ac:dyDescent="0.2">
      <c r="A9189">
        <f t="shared" si="143"/>
        <v>9188</v>
      </c>
      <c r="B9189" t="s">
        <v>9091</v>
      </c>
      <c r="C9189" t="s">
        <v>13</v>
      </c>
    </row>
    <row r="9190" spans="1:3" x14ac:dyDescent="0.2">
      <c r="A9190">
        <f t="shared" si="143"/>
        <v>9189</v>
      </c>
      <c r="B9190" t="s">
        <v>11190</v>
      </c>
      <c r="C9190" t="s">
        <v>15</v>
      </c>
    </row>
    <row r="9191" spans="1:3" x14ac:dyDescent="0.2">
      <c r="A9191">
        <f t="shared" si="143"/>
        <v>9190</v>
      </c>
      <c r="B9191" t="s">
        <v>7715</v>
      </c>
      <c r="C9191" t="s">
        <v>11</v>
      </c>
    </row>
    <row r="9192" spans="1:3" x14ac:dyDescent="0.2">
      <c r="A9192">
        <f t="shared" si="143"/>
        <v>9191</v>
      </c>
      <c r="B9192" t="s">
        <v>15586</v>
      </c>
      <c r="C9192" t="s">
        <v>19</v>
      </c>
    </row>
    <row r="9193" spans="1:3" x14ac:dyDescent="0.2">
      <c r="A9193">
        <f t="shared" si="143"/>
        <v>9192</v>
      </c>
      <c r="B9193" t="s">
        <v>3230</v>
      </c>
      <c r="C9193" t="s">
        <v>6</v>
      </c>
    </row>
    <row r="9194" spans="1:3" x14ac:dyDescent="0.2">
      <c r="A9194">
        <f t="shared" si="143"/>
        <v>9193</v>
      </c>
      <c r="B9194" t="s">
        <v>12615</v>
      </c>
      <c r="C9194" t="s">
        <v>16</v>
      </c>
    </row>
    <row r="9195" spans="1:3" x14ac:dyDescent="0.2">
      <c r="A9195">
        <f t="shared" si="143"/>
        <v>9194</v>
      </c>
      <c r="B9195" t="s">
        <v>8549</v>
      </c>
      <c r="C9195" t="s">
        <v>12</v>
      </c>
    </row>
    <row r="9196" spans="1:3" x14ac:dyDescent="0.2">
      <c r="A9196">
        <f t="shared" si="143"/>
        <v>9195</v>
      </c>
      <c r="B9196" t="s">
        <v>13406</v>
      </c>
      <c r="C9196" t="s">
        <v>17</v>
      </c>
    </row>
    <row r="9197" spans="1:3" x14ac:dyDescent="0.2">
      <c r="A9197">
        <f t="shared" si="143"/>
        <v>9196</v>
      </c>
      <c r="B9197" t="s">
        <v>9785</v>
      </c>
      <c r="C9197" t="s">
        <v>13</v>
      </c>
    </row>
    <row r="9198" spans="1:3" x14ac:dyDescent="0.2">
      <c r="A9198">
        <f t="shared" si="143"/>
        <v>9197</v>
      </c>
      <c r="B9198" t="s">
        <v>14143</v>
      </c>
      <c r="C9198" t="s">
        <v>18</v>
      </c>
    </row>
    <row r="9199" spans="1:3" x14ac:dyDescent="0.2">
      <c r="A9199">
        <f t="shared" si="143"/>
        <v>9198</v>
      </c>
      <c r="B9199" t="s">
        <v>7156</v>
      </c>
      <c r="C9199" t="s">
        <v>11</v>
      </c>
    </row>
    <row r="9200" spans="1:3" x14ac:dyDescent="0.2">
      <c r="A9200">
        <f t="shared" si="143"/>
        <v>9199</v>
      </c>
      <c r="B9200" s="1" t="s">
        <v>319</v>
      </c>
      <c r="C9200" t="s">
        <v>3</v>
      </c>
    </row>
    <row r="9201" spans="1:3" x14ac:dyDescent="0.2">
      <c r="A9201">
        <f t="shared" si="143"/>
        <v>9200</v>
      </c>
      <c r="B9201" t="s">
        <v>7525</v>
      </c>
      <c r="C9201" t="s">
        <v>11</v>
      </c>
    </row>
    <row r="9202" spans="1:3" x14ac:dyDescent="0.2">
      <c r="A9202">
        <f t="shared" si="143"/>
        <v>9201</v>
      </c>
      <c r="B9202" s="1" t="s">
        <v>324</v>
      </c>
      <c r="C9202" t="s">
        <v>3</v>
      </c>
    </row>
    <row r="9203" spans="1:3" x14ac:dyDescent="0.2">
      <c r="A9203">
        <f t="shared" si="143"/>
        <v>9202</v>
      </c>
      <c r="B9203" t="s">
        <v>3526</v>
      </c>
      <c r="C9203" t="s">
        <v>6</v>
      </c>
    </row>
    <row r="9204" spans="1:3" x14ac:dyDescent="0.2">
      <c r="A9204">
        <f t="shared" si="143"/>
        <v>9203</v>
      </c>
      <c r="B9204" t="s">
        <v>12048</v>
      </c>
      <c r="C9204" t="s">
        <v>16</v>
      </c>
    </row>
    <row r="9205" spans="1:3" x14ac:dyDescent="0.2">
      <c r="A9205">
        <f t="shared" si="143"/>
        <v>9204</v>
      </c>
      <c r="B9205" t="s">
        <v>8966</v>
      </c>
      <c r="C9205" t="s">
        <v>13</v>
      </c>
    </row>
    <row r="9206" spans="1:3" x14ac:dyDescent="0.2">
      <c r="A9206">
        <f t="shared" si="143"/>
        <v>9205</v>
      </c>
      <c r="B9206" t="s">
        <v>8847</v>
      </c>
      <c r="C9206" t="s">
        <v>12</v>
      </c>
    </row>
    <row r="9207" spans="1:3" x14ac:dyDescent="0.2">
      <c r="A9207">
        <f t="shared" si="143"/>
        <v>9206</v>
      </c>
      <c r="B9207" t="s">
        <v>15224</v>
      </c>
      <c r="C9207" t="s">
        <v>19</v>
      </c>
    </row>
    <row r="9208" spans="1:3" x14ac:dyDescent="0.2">
      <c r="A9208">
        <f t="shared" si="143"/>
        <v>9207</v>
      </c>
      <c r="B9208" t="s">
        <v>10976</v>
      </c>
      <c r="C9208" t="s">
        <v>15</v>
      </c>
    </row>
    <row r="9209" spans="1:3" x14ac:dyDescent="0.2">
      <c r="A9209">
        <f t="shared" si="143"/>
        <v>9208</v>
      </c>
      <c r="B9209" t="s">
        <v>2646</v>
      </c>
      <c r="C9209" t="s">
        <v>5</v>
      </c>
    </row>
    <row r="9210" spans="1:3" x14ac:dyDescent="0.2">
      <c r="A9210">
        <f t="shared" si="143"/>
        <v>9209</v>
      </c>
      <c r="B9210" t="s">
        <v>11609</v>
      </c>
      <c r="C9210" t="s">
        <v>15</v>
      </c>
    </row>
    <row r="9211" spans="1:3" x14ac:dyDescent="0.2">
      <c r="A9211">
        <f t="shared" si="143"/>
        <v>9210</v>
      </c>
      <c r="B9211" t="s">
        <v>13617</v>
      </c>
      <c r="C9211" t="s">
        <v>17</v>
      </c>
    </row>
    <row r="9212" spans="1:3" x14ac:dyDescent="0.2">
      <c r="A9212">
        <f t="shared" si="143"/>
        <v>9211</v>
      </c>
      <c r="B9212" t="s">
        <v>15581</v>
      </c>
      <c r="C9212" t="s">
        <v>19</v>
      </c>
    </row>
    <row r="9213" spans="1:3" x14ac:dyDescent="0.2">
      <c r="A9213">
        <f t="shared" si="143"/>
        <v>9212</v>
      </c>
      <c r="B9213" t="s">
        <v>2911</v>
      </c>
      <c r="C9213" t="s">
        <v>5</v>
      </c>
    </row>
    <row r="9214" spans="1:3" x14ac:dyDescent="0.2">
      <c r="A9214">
        <f t="shared" si="143"/>
        <v>9213</v>
      </c>
      <c r="B9214" t="s">
        <v>4320</v>
      </c>
      <c r="C9214" t="s">
        <v>7</v>
      </c>
    </row>
    <row r="9215" spans="1:3" x14ac:dyDescent="0.2">
      <c r="A9215">
        <f t="shared" si="143"/>
        <v>9214</v>
      </c>
      <c r="B9215" t="s">
        <v>4017</v>
      </c>
      <c r="C9215" t="s">
        <v>6</v>
      </c>
    </row>
    <row r="9216" spans="1:3" x14ac:dyDescent="0.2">
      <c r="A9216">
        <f t="shared" si="143"/>
        <v>9215</v>
      </c>
      <c r="B9216" t="s">
        <v>11451</v>
      </c>
      <c r="C9216" t="s">
        <v>15</v>
      </c>
    </row>
    <row r="9217" spans="1:3" x14ac:dyDescent="0.2">
      <c r="A9217">
        <f t="shared" si="143"/>
        <v>9216</v>
      </c>
      <c r="B9217" t="s">
        <v>10471</v>
      </c>
      <c r="C9217" t="s">
        <v>14</v>
      </c>
    </row>
    <row r="9218" spans="1:3" x14ac:dyDescent="0.2">
      <c r="A9218">
        <f t="shared" si="143"/>
        <v>9217</v>
      </c>
      <c r="B9218" t="s">
        <v>15296</v>
      </c>
      <c r="C9218" t="s">
        <v>19</v>
      </c>
    </row>
    <row r="9219" spans="1:3" x14ac:dyDescent="0.2">
      <c r="A9219">
        <f t="shared" si="143"/>
        <v>9218</v>
      </c>
      <c r="B9219" t="s">
        <v>2380</v>
      </c>
      <c r="C9219" t="s">
        <v>5</v>
      </c>
    </row>
    <row r="9220" spans="1:3" x14ac:dyDescent="0.2">
      <c r="A9220">
        <f t="shared" ref="A9220:A9283" si="144">A9219+1</f>
        <v>9219</v>
      </c>
      <c r="B9220" t="s">
        <v>4093</v>
      </c>
      <c r="C9220" t="s">
        <v>7</v>
      </c>
    </row>
    <row r="9221" spans="1:3" x14ac:dyDescent="0.2">
      <c r="A9221">
        <f t="shared" si="144"/>
        <v>9220</v>
      </c>
      <c r="B9221" t="s">
        <v>10407</v>
      </c>
      <c r="C9221" t="s">
        <v>14</v>
      </c>
    </row>
    <row r="9222" spans="1:3" x14ac:dyDescent="0.2">
      <c r="A9222">
        <f t="shared" si="144"/>
        <v>9221</v>
      </c>
      <c r="B9222" t="s">
        <v>6396</v>
      </c>
      <c r="C9222" t="s">
        <v>10</v>
      </c>
    </row>
    <row r="9223" spans="1:3" x14ac:dyDescent="0.2">
      <c r="A9223">
        <f t="shared" si="144"/>
        <v>9222</v>
      </c>
      <c r="B9223" s="1" t="s">
        <v>564</v>
      </c>
      <c r="C9223" t="s">
        <v>3</v>
      </c>
    </row>
    <row r="9224" spans="1:3" x14ac:dyDescent="0.2">
      <c r="A9224">
        <f t="shared" si="144"/>
        <v>9223</v>
      </c>
      <c r="B9224" t="s">
        <v>11017</v>
      </c>
      <c r="C9224" t="s">
        <v>15</v>
      </c>
    </row>
    <row r="9225" spans="1:3" x14ac:dyDescent="0.2">
      <c r="A9225">
        <f t="shared" si="144"/>
        <v>9224</v>
      </c>
      <c r="B9225" t="s">
        <v>1131</v>
      </c>
      <c r="C9225" t="s">
        <v>4</v>
      </c>
    </row>
    <row r="9226" spans="1:3" x14ac:dyDescent="0.2">
      <c r="A9226">
        <f t="shared" si="144"/>
        <v>9225</v>
      </c>
      <c r="B9226" t="s">
        <v>7006</v>
      </c>
      <c r="C9226" t="s">
        <v>10</v>
      </c>
    </row>
    <row r="9227" spans="1:3" x14ac:dyDescent="0.2">
      <c r="A9227">
        <f t="shared" si="144"/>
        <v>9226</v>
      </c>
      <c r="B9227" t="s">
        <v>9197</v>
      </c>
      <c r="C9227" t="s">
        <v>13</v>
      </c>
    </row>
    <row r="9228" spans="1:3" x14ac:dyDescent="0.2">
      <c r="A9228">
        <f t="shared" si="144"/>
        <v>9227</v>
      </c>
      <c r="B9228" t="s">
        <v>4610</v>
      </c>
      <c r="C9228" t="s">
        <v>7</v>
      </c>
    </row>
    <row r="9229" spans="1:3" x14ac:dyDescent="0.2">
      <c r="A9229">
        <f t="shared" si="144"/>
        <v>9228</v>
      </c>
      <c r="B9229" t="s">
        <v>7530</v>
      </c>
      <c r="C9229" t="s">
        <v>11</v>
      </c>
    </row>
    <row r="9230" spans="1:3" x14ac:dyDescent="0.2">
      <c r="A9230">
        <f t="shared" si="144"/>
        <v>9229</v>
      </c>
      <c r="B9230" s="1" t="s">
        <v>211</v>
      </c>
      <c r="C9230" t="s">
        <v>3</v>
      </c>
    </row>
    <row r="9231" spans="1:3" x14ac:dyDescent="0.2">
      <c r="A9231">
        <f t="shared" si="144"/>
        <v>9230</v>
      </c>
      <c r="B9231" t="s">
        <v>6219</v>
      </c>
      <c r="C9231" t="s">
        <v>10</v>
      </c>
    </row>
    <row r="9232" spans="1:3" x14ac:dyDescent="0.2">
      <c r="A9232">
        <f t="shared" si="144"/>
        <v>9231</v>
      </c>
      <c r="B9232" t="s">
        <v>9568</v>
      </c>
      <c r="C9232" t="s">
        <v>13</v>
      </c>
    </row>
    <row r="9233" spans="1:3" x14ac:dyDescent="0.2">
      <c r="A9233">
        <f t="shared" si="144"/>
        <v>9232</v>
      </c>
      <c r="B9233" t="s">
        <v>11897</v>
      </c>
      <c r="C9233" t="s">
        <v>15</v>
      </c>
    </row>
    <row r="9234" spans="1:3" x14ac:dyDescent="0.2">
      <c r="A9234">
        <f t="shared" si="144"/>
        <v>9233</v>
      </c>
      <c r="B9234" t="s">
        <v>11940</v>
      </c>
      <c r="C9234" t="s">
        <v>15</v>
      </c>
    </row>
    <row r="9235" spans="1:3" x14ac:dyDescent="0.2">
      <c r="A9235">
        <f t="shared" si="144"/>
        <v>9234</v>
      </c>
      <c r="B9235" t="s">
        <v>8010</v>
      </c>
      <c r="C9235" t="s">
        <v>11</v>
      </c>
    </row>
    <row r="9236" spans="1:3" x14ac:dyDescent="0.2">
      <c r="A9236">
        <f t="shared" si="144"/>
        <v>9235</v>
      </c>
      <c r="B9236" t="s">
        <v>11651</v>
      </c>
      <c r="C9236" t="s">
        <v>15</v>
      </c>
    </row>
    <row r="9237" spans="1:3" x14ac:dyDescent="0.2">
      <c r="A9237">
        <f t="shared" si="144"/>
        <v>9236</v>
      </c>
      <c r="B9237" t="s">
        <v>9066</v>
      </c>
      <c r="C9237" t="s">
        <v>13</v>
      </c>
    </row>
    <row r="9238" spans="1:3" x14ac:dyDescent="0.2">
      <c r="A9238">
        <f t="shared" si="144"/>
        <v>9237</v>
      </c>
      <c r="B9238" t="s">
        <v>15035</v>
      </c>
      <c r="C9238" t="s">
        <v>19</v>
      </c>
    </row>
    <row r="9239" spans="1:3" x14ac:dyDescent="0.2">
      <c r="A9239">
        <f t="shared" si="144"/>
        <v>9238</v>
      </c>
      <c r="B9239" t="s">
        <v>4118</v>
      </c>
      <c r="C9239" t="s">
        <v>7</v>
      </c>
    </row>
    <row r="9240" spans="1:3" x14ac:dyDescent="0.2">
      <c r="A9240">
        <f t="shared" si="144"/>
        <v>9239</v>
      </c>
      <c r="B9240" t="s">
        <v>7337</v>
      </c>
      <c r="C9240" t="s">
        <v>11</v>
      </c>
    </row>
    <row r="9241" spans="1:3" x14ac:dyDescent="0.2">
      <c r="A9241">
        <f t="shared" si="144"/>
        <v>9240</v>
      </c>
      <c r="B9241" t="s">
        <v>15849</v>
      </c>
      <c r="C9241" t="s">
        <v>19</v>
      </c>
    </row>
    <row r="9242" spans="1:3" x14ac:dyDescent="0.2">
      <c r="A9242">
        <f t="shared" si="144"/>
        <v>9241</v>
      </c>
      <c r="B9242" t="s">
        <v>9662</v>
      </c>
      <c r="C9242" t="s">
        <v>13</v>
      </c>
    </row>
    <row r="9243" spans="1:3" x14ac:dyDescent="0.2">
      <c r="A9243">
        <f t="shared" si="144"/>
        <v>9242</v>
      </c>
      <c r="B9243" t="s">
        <v>6070</v>
      </c>
      <c r="C9243" t="s">
        <v>10</v>
      </c>
    </row>
    <row r="9244" spans="1:3" x14ac:dyDescent="0.2">
      <c r="A9244">
        <f t="shared" si="144"/>
        <v>9243</v>
      </c>
      <c r="B9244" t="s">
        <v>4236</v>
      </c>
      <c r="C9244" t="s">
        <v>7</v>
      </c>
    </row>
    <row r="9245" spans="1:3" x14ac:dyDescent="0.2">
      <c r="A9245">
        <f t="shared" si="144"/>
        <v>9244</v>
      </c>
      <c r="B9245" t="s">
        <v>11862</v>
      </c>
      <c r="C9245" t="s">
        <v>15</v>
      </c>
    </row>
    <row r="9246" spans="1:3" x14ac:dyDescent="0.2">
      <c r="A9246">
        <f t="shared" si="144"/>
        <v>9245</v>
      </c>
      <c r="B9246" t="s">
        <v>4254</v>
      </c>
      <c r="C9246" t="s">
        <v>7</v>
      </c>
    </row>
    <row r="9247" spans="1:3" x14ac:dyDescent="0.2">
      <c r="A9247">
        <f t="shared" si="144"/>
        <v>9246</v>
      </c>
      <c r="B9247" t="s">
        <v>14008</v>
      </c>
      <c r="C9247" t="s">
        <v>18</v>
      </c>
    </row>
    <row r="9248" spans="1:3" x14ac:dyDescent="0.2">
      <c r="A9248">
        <f t="shared" si="144"/>
        <v>9247</v>
      </c>
      <c r="B9248" t="s">
        <v>6072</v>
      </c>
      <c r="C9248" t="s">
        <v>10</v>
      </c>
    </row>
    <row r="9249" spans="1:3" x14ac:dyDescent="0.2">
      <c r="A9249">
        <f t="shared" si="144"/>
        <v>9248</v>
      </c>
      <c r="B9249" t="s">
        <v>11767</v>
      </c>
      <c r="C9249" t="s">
        <v>15</v>
      </c>
    </row>
    <row r="9250" spans="1:3" x14ac:dyDescent="0.2">
      <c r="A9250">
        <f t="shared" si="144"/>
        <v>9249</v>
      </c>
      <c r="B9250" t="s">
        <v>1492</v>
      </c>
      <c r="C9250" t="s">
        <v>4</v>
      </c>
    </row>
    <row r="9251" spans="1:3" x14ac:dyDescent="0.2">
      <c r="A9251">
        <f t="shared" si="144"/>
        <v>9250</v>
      </c>
      <c r="B9251" s="1" t="s">
        <v>746</v>
      </c>
      <c r="C9251" t="s">
        <v>3</v>
      </c>
    </row>
    <row r="9252" spans="1:3" x14ac:dyDescent="0.2">
      <c r="A9252">
        <f t="shared" si="144"/>
        <v>9251</v>
      </c>
      <c r="B9252" s="1" t="s">
        <v>750</v>
      </c>
      <c r="C9252" t="s">
        <v>3</v>
      </c>
    </row>
    <row r="9253" spans="1:3" x14ac:dyDescent="0.2">
      <c r="A9253">
        <f t="shared" si="144"/>
        <v>9252</v>
      </c>
      <c r="B9253" t="s">
        <v>3474</v>
      </c>
      <c r="C9253" t="s">
        <v>6</v>
      </c>
    </row>
    <row r="9254" spans="1:3" x14ac:dyDescent="0.2">
      <c r="A9254">
        <f t="shared" si="144"/>
        <v>9253</v>
      </c>
      <c r="B9254" t="s">
        <v>14125</v>
      </c>
      <c r="C9254" t="s">
        <v>18</v>
      </c>
    </row>
    <row r="9255" spans="1:3" x14ac:dyDescent="0.2">
      <c r="A9255">
        <f t="shared" si="144"/>
        <v>9254</v>
      </c>
      <c r="B9255" t="s">
        <v>13666</v>
      </c>
      <c r="C9255" t="s">
        <v>17</v>
      </c>
    </row>
    <row r="9256" spans="1:3" x14ac:dyDescent="0.2">
      <c r="A9256">
        <f t="shared" si="144"/>
        <v>9255</v>
      </c>
      <c r="B9256" t="s">
        <v>11450</v>
      </c>
      <c r="C9256" t="s">
        <v>15</v>
      </c>
    </row>
    <row r="9257" spans="1:3" x14ac:dyDescent="0.2">
      <c r="A9257">
        <f t="shared" si="144"/>
        <v>9256</v>
      </c>
      <c r="B9257" t="s">
        <v>12408</v>
      </c>
      <c r="C9257" t="s">
        <v>16</v>
      </c>
    </row>
    <row r="9258" spans="1:3" x14ac:dyDescent="0.2">
      <c r="A9258">
        <f t="shared" si="144"/>
        <v>9257</v>
      </c>
      <c r="B9258" t="s">
        <v>13964</v>
      </c>
      <c r="C9258" t="s">
        <v>18</v>
      </c>
    </row>
    <row r="9259" spans="1:3" x14ac:dyDescent="0.2">
      <c r="A9259">
        <f t="shared" si="144"/>
        <v>9258</v>
      </c>
      <c r="B9259" t="s">
        <v>15201</v>
      </c>
      <c r="C9259" t="s">
        <v>19</v>
      </c>
    </row>
    <row r="9260" spans="1:3" x14ac:dyDescent="0.2">
      <c r="A9260">
        <f t="shared" si="144"/>
        <v>9259</v>
      </c>
      <c r="B9260" t="s">
        <v>11662</v>
      </c>
      <c r="C9260" t="s">
        <v>15</v>
      </c>
    </row>
    <row r="9261" spans="1:3" x14ac:dyDescent="0.2">
      <c r="A9261">
        <f t="shared" si="144"/>
        <v>9260</v>
      </c>
      <c r="B9261" t="s">
        <v>4969</v>
      </c>
      <c r="C9261" t="s">
        <v>7</v>
      </c>
    </row>
    <row r="9262" spans="1:3" x14ac:dyDescent="0.2">
      <c r="A9262">
        <f t="shared" si="144"/>
        <v>9261</v>
      </c>
      <c r="B9262" t="s">
        <v>1396</v>
      </c>
      <c r="C9262" t="s">
        <v>4</v>
      </c>
    </row>
    <row r="9263" spans="1:3" x14ac:dyDescent="0.2">
      <c r="A9263">
        <f t="shared" si="144"/>
        <v>9262</v>
      </c>
      <c r="B9263" t="s">
        <v>14520</v>
      </c>
      <c r="C9263" t="s">
        <v>18</v>
      </c>
    </row>
    <row r="9264" spans="1:3" x14ac:dyDescent="0.2">
      <c r="A9264">
        <f t="shared" si="144"/>
        <v>9263</v>
      </c>
      <c r="B9264" t="s">
        <v>1184</v>
      </c>
      <c r="C9264" t="s">
        <v>4</v>
      </c>
    </row>
    <row r="9265" spans="1:3" x14ac:dyDescent="0.2">
      <c r="A9265">
        <f t="shared" si="144"/>
        <v>9264</v>
      </c>
      <c r="B9265" t="s">
        <v>2552</v>
      </c>
      <c r="C9265" t="s">
        <v>5</v>
      </c>
    </row>
    <row r="9266" spans="1:3" x14ac:dyDescent="0.2">
      <c r="A9266">
        <f t="shared" si="144"/>
        <v>9265</v>
      </c>
      <c r="B9266" t="s">
        <v>15070</v>
      </c>
      <c r="C9266" t="s">
        <v>19</v>
      </c>
    </row>
    <row r="9267" spans="1:3" x14ac:dyDescent="0.2">
      <c r="A9267">
        <f t="shared" si="144"/>
        <v>9266</v>
      </c>
      <c r="B9267" t="s">
        <v>3427</v>
      </c>
      <c r="C9267" t="s">
        <v>6</v>
      </c>
    </row>
    <row r="9268" spans="1:3" x14ac:dyDescent="0.2">
      <c r="A9268">
        <f t="shared" si="144"/>
        <v>9267</v>
      </c>
      <c r="B9268" t="s">
        <v>1147</v>
      </c>
      <c r="C9268" t="s">
        <v>4</v>
      </c>
    </row>
    <row r="9269" spans="1:3" x14ac:dyDescent="0.2">
      <c r="A9269">
        <f t="shared" si="144"/>
        <v>9268</v>
      </c>
      <c r="B9269" t="s">
        <v>5640</v>
      </c>
      <c r="C9269" t="s">
        <v>0</v>
      </c>
    </row>
    <row r="9270" spans="1:3" x14ac:dyDescent="0.2">
      <c r="A9270">
        <f t="shared" si="144"/>
        <v>9269</v>
      </c>
      <c r="B9270" t="s">
        <v>11520</v>
      </c>
      <c r="C9270" t="s">
        <v>15</v>
      </c>
    </row>
    <row r="9271" spans="1:3" x14ac:dyDescent="0.2">
      <c r="A9271">
        <f t="shared" si="144"/>
        <v>9270</v>
      </c>
      <c r="B9271" t="s">
        <v>4716</v>
      </c>
      <c r="C9271" t="s">
        <v>7</v>
      </c>
    </row>
    <row r="9272" spans="1:3" x14ac:dyDescent="0.2">
      <c r="A9272">
        <f t="shared" si="144"/>
        <v>9271</v>
      </c>
      <c r="B9272" t="s">
        <v>9435</v>
      </c>
      <c r="C9272" t="s">
        <v>13</v>
      </c>
    </row>
    <row r="9273" spans="1:3" x14ac:dyDescent="0.2">
      <c r="A9273">
        <f t="shared" si="144"/>
        <v>9272</v>
      </c>
      <c r="B9273" t="s">
        <v>4646</v>
      </c>
      <c r="C9273" t="s">
        <v>7</v>
      </c>
    </row>
    <row r="9274" spans="1:3" x14ac:dyDescent="0.2">
      <c r="A9274">
        <f t="shared" si="144"/>
        <v>9273</v>
      </c>
      <c r="B9274" t="s">
        <v>4696</v>
      </c>
      <c r="C9274" t="s">
        <v>7</v>
      </c>
    </row>
    <row r="9275" spans="1:3" x14ac:dyDescent="0.2">
      <c r="A9275">
        <f t="shared" si="144"/>
        <v>9274</v>
      </c>
      <c r="B9275" t="s">
        <v>3608</v>
      </c>
      <c r="C9275" t="s">
        <v>6</v>
      </c>
    </row>
    <row r="9276" spans="1:3" x14ac:dyDescent="0.2">
      <c r="A9276">
        <f t="shared" si="144"/>
        <v>9275</v>
      </c>
      <c r="B9276" t="s">
        <v>4282</v>
      </c>
      <c r="C9276" t="s">
        <v>7</v>
      </c>
    </row>
    <row r="9277" spans="1:3" x14ac:dyDescent="0.2">
      <c r="A9277">
        <f t="shared" si="144"/>
        <v>9276</v>
      </c>
      <c r="B9277" s="1" t="s">
        <v>83</v>
      </c>
      <c r="C9277" t="s">
        <v>3</v>
      </c>
    </row>
    <row r="9278" spans="1:3" x14ac:dyDescent="0.2">
      <c r="A9278">
        <f t="shared" si="144"/>
        <v>9277</v>
      </c>
      <c r="B9278" t="s">
        <v>13573</v>
      </c>
      <c r="C9278" t="s">
        <v>17</v>
      </c>
    </row>
    <row r="9279" spans="1:3" x14ac:dyDescent="0.2">
      <c r="A9279">
        <f t="shared" si="144"/>
        <v>9278</v>
      </c>
      <c r="B9279" t="s">
        <v>11852</v>
      </c>
      <c r="C9279" t="s">
        <v>15</v>
      </c>
    </row>
    <row r="9280" spans="1:3" x14ac:dyDescent="0.2">
      <c r="A9280">
        <f t="shared" si="144"/>
        <v>9279</v>
      </c>
      <c r="B9280" t="s">
        <v>9597</v>
      </c>
      <c r="C9280" t="s">
        <v>13</v>
      </c>
    </row>
    <row r="9281" spans="1:3" x14ac:dyDescent="0.2">
      <c r="A9281">
        <f t="shared" si="144"/>
        <v>9280</v>
      </c>
      <c r="B9281" s="1" t="s">
        <v>170</v>
      </c>
      <c r="C9281" t="s">
        <v>3</v>
      </c>
    </row>
    <row r="9282" spans="1:3" x14ac:dyDescent="0.2">
      <c r="A9282">
        <f t="shared" si="144"/>
        <v>9281</v>
      </c>
      <c r="B9282" t="s">
        <v>2133</v>
      </c>
      <c r="C9282" t="s">
        <v>5</v>
      </c>
    </row>
    <row r="9283" spans="1:3" x14ac:dyDescent="0.2">
      <c r="A9283">
        <f t="shared" si="144"/>
        <v>9282</v>
      </c>
      <c r="B9283" t="s">
        <v>10123</v>
      </c>
      <c r="C9283" t="s">
        <v>14</v>
      </c>
    </row>
    <row r="9284" spans="1:3" x14ac:dyDescent="0.2">
      <c r="A9284">
        <f t="shared" ref="A9284:A9347" si="145">A9283+1</f>
        <v>9283</v>
      </c>
      <c r="B9284" s="1" t="s">
        <v>494</v>
      </c>
      <c r="C9284" t="s">
        <v>3</v>
      </c>
    </row>
    <row r="9285" spans="1:3" x14ac:dyDescent="0.2">
      <c r="A9285">
        <f t="shared" si="145"/>
        <v>9284</v>
      </c>
      <c r="B9285" t="s">
        <v>1589</v>
      </c>
      <c r="C9285" t="s">
        <v>4</v>
      </c>
    </row>
    <row r="9286" spans="1:3" x14ac:dyDescent="0.2">
      <c r="A9286">
        <f t="shared" si="145"/>
        <v>9285</v>
      </c>
      <c r="B9286" t="s">
        <v>7594</v>
      </c>
      <c r="C9286" t="s">
        <v>11</v>
      </c>
    </row>
    <row r="9287" spans="1:3" x14ac:dyDescent="0.2">
      <c r="A9287">
        <f t="shared" si="145"/>
        <v>9286</v>
      </c>
      <c r="B9287" t="s">
        <v>1044</v>
      </c>
      <c r="C9287" t="s">
        <v>4</v>
      </c>
    </row>
    <row r="9288" spans="1:3" x14ac:dyDescent="0.2">
      <c r="A9288">
        <f t="shared" si="145"/>
        <v>9287</v>
      </c>
      <c r="B9288" t="s">
        <v>12463</v>
      </c>
      <c r="C9288" t="s">
        <v>16</v>
      </c>
    </row>
    <row r="9289" spans="1:3" x14ac:dyDescent="0.2">
      <c r="A9289">
        <f t="shared" si="145"/>
        <v>9288</v>
      </c>
      <c r="B9289" t="s">
        <v>6402</v>
      </c>
      <c r="C9289" t="s">
        <v>10</v>
      </c>
    </row>
    <row r="9290" spans="1:3" x14ac:dyDescent="0.2">
      <c r="A9290">
        <f t="shared" si="145"/>
        <v>9289</v>
      </c>
      <c r="B9290" t="s">
        <v>1963</v>
      </c>
      <c r="C9290" t="s">
        <v>4</v>
      </c>
    </row>
    <row r="9291" spans="1:3" x14ac:dyDescent="0.2">
      <c r="A9291">
        <f t="shared" si="145"/>
        <v>9290</v>
      </c>
      <c r="B9291" t="s">
        <v>13902</v>
      </c>
      <c r="C9291" t="s">
        <v>17</v>
      </c>
    </row>
    <row r="9292" spans="1:3" x14ac:dyDescent="0.2">
      <c r="A9292">
        <f t="shared" si="145"/>
        <v>9291</v>
      </c>
      <c r="B9292" t="s">
        <v>5428</v>
      </c>
      <c r="C9292" t="s">
        <v>0</v>
      </c>
    </row>
    <row r="9293" spans="1:3" x14ac:dyDescent="0.2">
      <c r="A9293">
        <f t="shared" si="145"/>
        <v>9292</v>
      </c>
      <c r="B9293" s="1" t="s">
        <v>321</v>
      </c>
      <c r="C9293" t="s">
        <v>3</v>
      </c>
    </row>
    <row r="9294" spans="1:3" x14ac:dyDescent="0.2">
      <c r="A9294">
        <f t="shared" si="145"/>
        <v>9293</v>
      </c>
      <c r="B9294" t="s">
        <v>14261</v>
      </c>
      <c r="C9294" t="s">
        <v>18</v>
      </c>
    </row>
    <row r="9295" spans="1:3" x14ac:dyDescent="0.2">
      <c r="A9295">
        <f t="shared" si="145"/>
        <v>9294</v>
      </c>
      <c r="B9295" t="s">
        <v>9322</v>
      </c>
      <c r="C9295" t="s">
        <v>13</v>
      </c>
    </row>
    <row r="9296" spans="1:3" x14ac:dyDescent="0.2">
      <c r="A9296">
        <f t="shared" si="145"/>
        <v>9295</v>
      </c>
      <c r="B9296" t="s">
        <v>9582</v>
      </c>
      <c r="C9296" t="s">
        <v>13</v>
      </c>
    </row>
    <row r="9297" spans="1:3" x14ac:dyDescent="0.2">
      <c r="A9297">
        <f t="shared" si="145"/>
        <v>9296</v>
      </c>
      <c r="B9297" t="s">
        <v>13045</v>
      </c>
      <c r="C9297" t="s">
        <v>17</v>
      </c>
    </row>
    <row r="9298" spans="1:3" x14ac:dyDescent="0.2">
      <c r="A9298">
        <f t="shared" si="145"/>
        <v>9297</v>
      </c>
      <c r="B9298" t="s">
        <v>2425</v>
      </c>
      <c r="C9298" t="s">
        <v>5</v>
      </c>
    </row>
    <row r="9299" spans="1:3" x14ac:dyDescent="0.2">
      <c r="A9299">
        <f t="shared" si="145"/>
        <v>9298</v>
      </c>
      <c r="B9299" t="s">
        <v>15522</v>
      </c>
      <c r="C9299" t="s">
        <v>19</v>
      </c>
    </row>
    <row r="9300" spans="1:3" x14ac:dyDescent="0.2">
      <c r="A9300">
        <f t="shared" si="145"/>
        <v>9299</v>
      </c>
      <c r="B9300" t="s">
        <v>14048</v>
      </c>
      <c r="C9300" t="s">
        <v>18</v>
      </c>
    </row>
    <row r="9301" spans="1:3" x14ac:dyDescent="0.2">
      <c r="A9301">
        <f t="shared" si="145"/>
        <v>9300</v>
      </c>
      <c r="B9301" t="s">
        <v>10649</v>
      </c>
      <c r="C9301" t="s">
        <v>14</v>
      </c>
    </row>
    <row r="9302" spans="1:3" x14ac:dyDescent="0.2">
      <c r="A9302">
        <f t="shared" si="145"/>
        <v>9301</v>
      </c>
      <c r="B9302" s="1" t="s">
        <v>642</v>
      </c>
      <c r="C9302" t="s">
        <v>3</v>
      </c>
    </row>
    <row r="9303" spans="1:3" x14ac:dyDescent="0.2">
      <c r="A9303">
        <f t="shared" si="145"/>
        <v>9302</v>
      </c>
      <c r="B9303" t="s">
        <v>12863</v>
      </c>
      <c r="C9303" t="s">
        <v>16</v>
      </c>
    </row>
    <row r="9304" spans="1:3" x14ac:dyDescent="0.2">
      <c r="A9304">
        <f t="shared" si="145"/>
        <v>9303</v>
      </c>
      <c r="B9304" t="s">
        <v>13159</v>
      </c>
      <c r="C9304" t="s">
        <v>17</v>
      </c>
    </row>
    <row r="9305" spans="1:3" x14ac:dyDescent="0.2">
      <c r="A9305">
        <f t="shared" si="145"/>
        <v>9304</v>
      </c>
      <c r="B9305" s="1" t="s">
        <v>244</v>
      </c>
      <c r="C9305" t="s">
        <v>3</v>
      </c>
    </row>
    <row r="9306" spans="1:3" x14ac:dyDescent="0.2">
      <c r="A9306">
        <f t="shared" si="145"/>
        <v>9305</v>
      </c>
      <c r="B9306" t="s">
        <v>5757</v>
      </c>
      <c r="C9306" t="s">
        <v>0</v>
      </c>
    </row>
    <row r="9307" spans="1:3" x14ac:dyDescent="0.2">
      <c r="A9307">
        <f t="shared" si="145"/>
        <v>9306</v>
      </c>
      <c r="B9307" t="s">
        <v>6946</v>
      </c>
      <c r="C9307" t="s">
        <v>10</v>
      </c>
    </row>
    <row r="9308" spans="1:3" x14ac:dyDescent="0.2">
      <c r="A9308">
        <f t="shared" si="145"/>
        <v>9307</v>
      </c>
      <c r="B9308" t="s">
        <v>15704</v>
      </c>
      <c r="C9308" t="s">
        <v>19</v>
      </c>
    </row>
    <row r="9309" spans="1:3" x14ac:dyDescent="0.2">
      <c r="A9309">
        <f t="shared" si="145"/>
        <v>9308</v>
      </c>
      <c r="B9309" t="s">
        <v>9320</v>
      </c>
      <c r="C9309" t="s">
        <v>13</v>
      </c>
    </row>
    <row r="9310" spans="1:3" x14ac:dyDescent="0.2">
      <c r="A9310">
        <f t="shared" si="145"/>
        <v>9309</v>
      </c>
      <c r="B9310" t="s">
        <v>1368</v>
      </c>
      <c r="C9310" t="s">
        <v>4</v>
      </c>
    </row>
    <row r="9311" spans="1:3" x14ac:dyDescent="0.2">
      <c r="A9311">
        <f t="shared" si="145"/>
        <v>9310</v>
      </c>
      <c r="B9311" t="s">
        <v>3509</v>
      </c>
      <c r="C9311" t="s">
        <v>6</v>
      </c>
    </row>
    <row r="9312" spans="1:3" x14ac:dyDescent="0.2">
      <c r="A9312">
        <f t="shared" si="145"/>
        <v>9311</v>
      </c>
      <c r="B9312" t="s">
        <v>4894</v>
      </c>
      <c r="C9312" t="s">
        <v>7</v>
      </c>
    </row>
    <row r="9313" spans="1:3" x14ac:dyDescent="0.2">
      <c r="A9313">
        <f t="shared" si="145"/>
        <v>9312</v>
      </c>
      <c r="B9313" t="s">
        <v>9824</v>
      </c>
      <c r="C9313" t="s">
        <v>13</v>
      </c>
    </row>
    <row r="9314" spans="1:3" x14ac:dyDescent="0.2">
      <c r="A9314">
        <f t="shared" si="145"/>
        <v>9313</v>
      </c>
      <c r="B9314" t="s">
        <v>7277</v>
      </c>
      <c r="C9314" t="s">
        <v>11</v>
      </c>
    </row>
    <row r="9315" spans="1:3" x14ac:dyDescent="0.2">
      <c r="A9315">
        <f t="shared" si="145"/>
        <v>9314</v>
      </c>
      <c r="B9315" t="s">
        <v>6509</v>
      </c>
      <c r="C9315" t="s">
        <v>10</v>
      </c>
    </row>
    <row r="9316" spans="1:3" x14ac:dyDescent="0.2">
      <c r="A9316">
        <f t="shared" si="145"/>
        <v>9315</v>
      </c>
      <c r="B9316" t="s">
        <v>4665</v>
      </c>
      <c r="C9316" t="s">
        <v>7</v>
      </c>
    </row>
    <row r="9317" spans="1:3" x14ac:dyDescent="0.2">
      <c r="A9317">
        <f t="shared" si="145"/>
        <v>9316</v>
      </c>
      <c r="B9317" t="s">
        <v>5505</v>
      </c>
      <c r="C9317" t="s">
        <v>0</v>
      </c>
    </row>
    <row r="9318" spans="1:3" x14ac:dyDescent="0.2">
      <c r="A9318">
        <f t="shared" si="145"/>
        <v>9317</v>
      </c>
      <c r="B9318" t="s">
        <v>5847</v>
      </c>
      <c r="C9318" t="s">
        <v>0</v>
      </c>
    </row>
    <row r="9319" spans="1:3" x14ac:dyDescent="0.2">
      <c r="A9319">
        <f t="shared" si="145"/>
        <v>9318</v>
      </c>
      <c r="B9319" t="s">
        <v>10519</v>
      </c>
      <c r="C9319" t="s">
        <v>14</v>
      </c>
    </row>
    <row r="9320" spans="1:3" x14ac:dyDescent="0.2">
      <c r="A9320">
        <f t="shared" si="145"/>
        <v>9319</v>
      </c>
      <c r="B9320" t="s">
        <v>10081</v>
      </c>
      <c r="C9320" t="s">
        <v>14</v>
      </c>
    </row>
    <row r="9321" spans="1:3" x14ac:dyDescent="0.2">
      <c r="A9321">
        <f t="shared" si="145"/>
        <v>9320</v>
      </c>
      <c r="B9321" t="s">
        <v>15471</v>
      </c>
      <c r="C9321" t="s">
        <v>19</v>
      </c>
    </row>
    <row r="9322" spans="1:3" x14ac:dyDescent="0.2">
      <c r="A9322">
        <f t="shared" si="145"/>
        <v>9321</v>
      </c>
      <c r="B9322" t="s">
        <v>8517</v>
      </c>
      <c r="C9322" t="s">
        <v>12</v>
      </c>
    </row>
    <row r="9323" spans="1:3" x14ac:dyDescent="0.2">
      <c r="A9323">
        <f t="shared" si="145"/>
        <v>9322</v>
      </c>
      <c r="B9323" t="s">
        <v>13341</v>
      </c>
      <c r="C9323" t="s">
        <v>17</v>
      </c>
    </row>
    <row r="9324" spans="1:3" x14ac:dyDescent="0.2">
      <c r="A9324">
        <f t="shared" si="145"/>
        <v>9323</v>
      </c>
      <c r="B9324" s="1" t="s">
        <v>253</v>
      </c>
      <c r="C9324" t="s">
        <v>3</v>
      </c>
    </row>
    <row r="9325" spans="1:3" x14ac:dyDescent="0.2">
      <c r="A9325">
        <f t="shared" si="145"/>
        <v>9324</v>
      </c>
      <c r="B9325" s="1" t="s">
        <v>620</v>
      </c>
      <c r="C9325" t="s">
        <v>3</v>
      </c>
    </row>
    <row r="9326" spans="1:3" x14ac:dyDescent="0.2">
      <c r="A9326">
        <f t="shared" si="145"/>
        <v>9325</v>
      </c>
      <c r="B9326" t="s">
        <v>11189</v>
      </c>
      <c r="C9326" t="s">
        <v>15</v>
      </c>
    </row>
    <row r="9327" spans="1:3" x14ac:dyDescent="0.2">
      <c r="A9327">
        <f t="shared" si="145"/>
        <v>9326</v>
      </c>
      <c r="B9327" t="s">
        <v>6215</v>
      </c>
      <c r="C9327" t="s">
        <v>10</v>
      </c>
    </row>
    <row r="9328" spans="1:3" x14ac:dyDescent="0.2">
      <c r="A9328">
        <f t="shared" si="145"/>
        <v>9327</v>
      </c>
      <c r="B9328" t="s">
        <v>10475</v>
      </c>
      <c r="C9328" t="s">
        <v>14</v>
      </c>
    </row>
    <row r="9329" spans="1:3" x14ac:dyDescent="0.2">
      <c r="A9329">
        <f t="shared" si="145"/>
        <v>9328</v>
      </c>
      <c r="B9329" t="s">
        <v>11259</v>
      </c>
      <c r="C9329" t="s">
        <v>15</v>
      </c>
    </row>
    <row r="9330" spans="1:3" x14ac:dyDescent="0.2">
      <c r="A9330">
        <f t="shared" si="145"/>
        <v>9329</v>
      </c>
      <c r="B9330" t="s">
        <v>14848</v>
      </c>
      <c r="C9330" t="s">
        <v>18</v>
      </c>
    </row>
    <row r="9331" spans="1:3" x14ac:dyDescent="0.2">
      <c r="A9331">
        <f t="shared" si="145"/>
        <v>9330</v>
      </c>
      <c r="B9331" t="s">
        <v>5468</v>
      </c>
      <c r="C9331" t="s">
        <v>0</v>
      </c>
    </row>
    <row r="9332" spans="1:3" x14ac:dyDescent="0.2">
      <c r="A9332">
        <f t="shared" si="145"/>
        <v>9331</v>
      </c>
      <c r="B9332" t="s">
        <v>13073</v>
      </c>
      <c r="C9332" t="s">
        <v>17</v>
      </c>
    </row>
    <row r="9333" spans="1:3" x14ac:dyDescent="0.2">
      <c r="A9333">
        <f t="shared" si="145"/>
        <v>9332</v>
      </c>
      <c r="B9333" t="s">
        <v>2768</v>
      </c>
      <c r="C9333" t="s">
        <v>5</v>
      </c>
    </row>
    <row r="9334" spans="1:3" x14ac:dyDescent="0.2">
      <c r="A9334">
        <f t="shared" si="145"/>
        <v>9333</v>
      </c>
      <c r="B9334" t="s">
        <v>9265</v>
      </c>
      <c r="C9334" t="s">
        <v>13</v>
      </c>
    </row>
    <row r="9335" spans="1:3" x14ac:dyDescent="0.2">
      <c r="A9335">
        <f t="shared" si="145"/>
        <v>9334</v>
      </c>
      <c r="B9335" t="s">
        <v>14965</v>
      </c>
      <c r="C9335" t="s">
        <v>19</v>
      </c>
    </row>
    <row r="9336" spans="1:3" x14ac:dyDescent="0.2">
      <c r="A9336">
        <f t="shared" si="145"/>
        <v>9335</v>
      </c>
      <c r="B9336" t="s">
        <v>11300</v>
      </c>
      <c r="C9336" t="s">
        <v>15</v>
      </c>
    </row>
    <row r="9337" spans="1:3" x14ac:dyDescent="0.2">
      <c r="A9337">
        <f t="shared" si="145"/>
        <v>9336</v>
      </c>
      <c r="B9337" t="s">
        <v>10935</v>
      </c>
      <c r="C9337" t="s">
        <v>14</v>
      </c>
    </row>
    <row r="9338" spans="1:3" x14ac:dyDescent="0.2">
      <c r="A9338">
        <f t="shared" si="145"/>
        <v>9337</v>
      </c>
      <c r="B9338" t="s">
        <v>12889</v>
      </c>
      <c r="C9338" t="s">
        <v>16</v>
      </c>
    </row>
    <row r="9339" spans="1:3" x14ac:dyDescent="0.2">
      <c r="A9339">
        <f t="shared" si="145"/>
        <v>9338</v>
      </c>
      <c r="B9339" t="s">
        <v>15348</v>
      </c>
      <c r="C9339" t="s">
        <v>19</v>
      </c>
    </row>
    <row r="9340" spans="1:3" x14ac:dyDescent="0.2">
      <c r="A9340">
        <f t="shared" si="145"/>
        <v>9339</v>
      </c>
      <c r="B9340" t="s">
        <v>2795</v>
      </c>
      <c r="C9340" t="s">
        <v>5</v>
      </c>
    </row>
    <row r="9341" spans="1:3" x14ac:dyDescent="0.2">
      <c r="A9341">
        <f t="shared" si="145"/>
        <v>9340</v>
      </c>
      <c r="B9341" t="s">
        <v>1134</v>
      </c>
      <c r="C9341" t="s">
        <v>4</v>
      </c>
    </row>
    <row r="9342" spans="1:3" x14ac:dyDescent="0.2">
      <c r="A9342">
        <f t="shared" si="145"/>
        <v>9341</v>
      </c>
      <c r="B9342" t="s">
        <v>15888</v>
      </c>
      <c r="C9342" t="s">
        <v>19</v>
      </c>
    </row>
    <row r="9343" spans="1:3" x14ac:dyDescent="0.2">
      <c r="A9343">
        <f t="shared" si="145"/>
        <v>9342</v>
      </c>
      <c r="B9343" t="s">
        <v>11095</v>
      </c>
      <c r="C9343" t="s">
        <v>15</v>
      </c>
    </row>
    <row r="9344" spans="1:3" x14ac:dyDescent="0.2">
      <c r="A9344">
        <f t="shared" si="145"/>
        <v>9343</v>
      </c>
      <c r="B9344" t="s">
        <v>9859</v>
      </c>
      <c r="C9344" t="s">
        <v>13</v>
      </c>
    </row>
    <row r="9345" spans="1:3" x14ac:dyDescent="0.2">
      <c r="A9345">
        <f t="shared" si="145"/>
        <v>9344</v>
      </c>
      <c r="B9345" t="s">
        <v>3414</v>
      </c>
      <c r="C9345" t="s">
        <v>6</v>
      </c>
    </row>
    <row r="9346" spans="1:3" x14ac:dyDescent="0.2">
      <c r="A9346">
        <f t="shared" si="145"/>
        <v>9345</v>
      </c>
      <c r="B9346" t="s">
        <v>15288</v>
      </c>
      <c r="C9346" t="s">
        <v>19</v>
      </c>
    </row>
    <row r="9347" spans="1:3" x14ac:dyDescent="0.2">
      <c r="A9347">
        <f t="shared" si="145"/>
        <v>9346</v>
      </c>
      <c r="B9347" t="s">
        <v>9884</v>
      </c>
      <c r="C9347" t="s">
        <v>13</v>
      </c>
    </row>
    <row r="9348" spans="1:3" x14ac:dyDescent="0.2">
      <c r="A9348">
        <f t="shared" ref="A9348:A9411" si="146">A9347+1</f>
        <v>9347</v>
      </c>
      <c r="B9348" t="s">
        <v>12475</v>
      </c>
      <c r="C9348" t="s">
        <v>16</v>
      </c>
    </row>
    <row r="9349" spans="1:3" x14ac:dyDescent="0.2">
      <c r="A9349">
        <f t="shared" si="146"/>
        <v>9348</v>
      </c>
      <c r="B9349" t="s">
        <v>15466</v>
      </c>
      <c r="C9349" t="s">
        <v>19</v>
      </c>
    </row>
    <row r="9350" spans="1:3" x14ac:dyDescent="0.2">
      <c r="A9350">
        <f t="shared" si="146"/>
        <v>9349</v>
      </c>
      <c r="B9350" t="s">
        <v>1216</v>
      </c>
      <c r="C9350" t="s">
        <v>4</v>
      </c>
    </row>
    <row r="9351" spans="1:3" x14ac:dyDescent="0.2">
      <c r="A9351">
        <f t="shared" si="146"/>
        <v>9350</v>
      </c>
      <c r="B9351" t="s">
        <v>4778</v>
      </c>
      <c r="C9351" t="s">
        <v>7</v>
      </c>
    </row>
    <row r="9352" spans="1:3" x14ac:dyDescent="0.2">
      <c r="A9352">
        <f t="shared" si="146"/>
        <v>9351</v>
      </c>
      <c r="B9352" t="s">
        <v>6280</v>
      </c>
      <c r="C9352" t="s">
        <v>10</v>
      </c>
    </row>
    <row r="9353" spans="1:3" x14ac:dyDescent="0.2">
      <c r="A9353">
        <f t="shared" si="146"/>
        <v>9352</v>
      </c>
      <c r="B9353" t="s">
        <v>13313</v>
      </c>
      <c r="C9353" t="s">
        <v>17</v>
      </c>
    </row>
    <row r="9354" spans="1:3" x14ac:dyDescent="0.2">
      <c r="A9354">
        <f t="shared" si="146"/>
        <v>9353</v>
      </c>
      <c r="B9354" t="s">
        <v>9844</v>
      </c>
      <c r="C9354" t="s">
        <v>13</v>
      </c>
    </row>
    <row r="9355" spans="1:3" x14ac:dyDescent="0.2">
      <c r="A9355">
        <f t="shared" si="146"/>
        <v>9354</v>
      </c>
      <c r="B9355" t="s">
        <v>14032</v>
      </c>
      <c r="C9355" t="s">
        <v>18</v>
      </c>
    </row>
    <row r="9356" spans="1:3" x14ac:dyDescent="0.2">
      <c r="A9356">
        <f t="shared" si="146"/>
        <v>9355</v>
      </c>
      <c r="B9356" t="s">
        <v>8287</v>
      </c>
      <c r="C9356" t="s">
        <v>12</v>
      </c>
    </row>
    <row r="9357" spans="1:3" x14ac:dyDescent="0.2">
      <c r="A9357">
        <f t="shared" si="146"/>
        <v>9356</v>
      </c>
      <c r="B9357" t="s">
        <v>8884</v>
      </c>
      <c r="C9357" t="s">
        <v>12</v>
      </c>
    </row>
    <row r="9358" spans="1:3" x14ac:dyDescent="0.2">
      <c r="A9358">
        <f t="shared" si="146"/>
        <v>9357</v>
      </c>
      <c r="B9358" t="s">
        <v>7833</v>
      </c>
      <c r="C9358" t="s">
        <v>11</v>
      </c>
    </row>
    <row r="9359" spans="1:3" x14ac:dyDescent="0.2">
      <c r="A9359">
        <f t="shared" si="146"/>
        <v>9358</v>
      </c>
      <c r="B9359" t="s">
        <v>6346</v>
      </c>
      <c r="C9359" t="s">
        <v>10</v>
      </c>
    </row>
    <row r="9360" spans="1:3" x14ac:dyDescent="0.2">
      <c r="A9360">
        <f t="shared" si="146"/>
        <v>9359</v>
      </c>
      <c r="B9360" t="s">
        <v>13312</v>
      </c>
      <c r="C9360" t="s">
        <v>17</v>
      </c>
    </row>
    <row r="9361" spans="1:3" x14ac:dyDescent="0.2">
      <c r="A9361">
        <f t="shared" si="146"/>
        <v>9360</v>
      </c>
      <c r="B9361" t="s">
        <v>13177</v>
      </c>
      <c r="C9361" t="s">
        <v>17</v>
      </c>
    </row>
    <row r="9362" spans="1:3" x14ac:dyDescent="0.2">
      <c r="A9362">
        <f t="shared" si="146"/>
        <v>9361</v>
      </c>
      <c r="B9362" t="s">
        <v>6659</v>
      </c>
      <c r="C9362" t="s">
        <v>10</v>
      </c>
    </row>
    <row r="9363" spans="1:3" x14ac:dyDescent="0.2">
      <c r="A9363">
        <f t="shared" si="146"/>
        <v>9362</v>
      </c>
      <c r="B9363" t="s">
        <v>15014</v>
      </c>
      <c r="C9363" t="s">
        <v>19</v>
      </c>
    </row>
    <row r="9364" spans="1:3" x14ac:dyDescent="0.2">
      <c r="A9364">
        <f t="shared" si="146"/>
        <v>9363</v>
      </c>
      <c r="B9364" t="s">
        <v>3561</v>
      </c>
      <c r="C9364" t="s">
        <v>6</v>
      </c>
    </row>
    <row r="9365" spans="1:3" x14ac:dyDescent="0.2">
      <c r="A9365">
        <f t="shared" si="146"/>
        <v>9364</v>
      </c>
      <c r="B9365" t="s">
        <v>3825</v>
      </c>
      <c r="C9365" t="s">
        <v>6</v>
      </c>
    </row>
    <row r="9366" spans="1:3" x14ac:dyDescent="0.2">
      <c r="A9366">
        <f t="shared" si="146"/>
        <v>9365</v>
      </c>
      <c r="B9366" t="s">
        <v>5499</v>
      </c>
      <c r="C9366" t="s">
        <v>0</v>
      </c>
    </row>
    <row r="9367" spans="1:3" x14ac:dyDescent="0.2">
      <c r="A9367">
        <f t="shared" si="146"/>
        <v>9366</v>
      </c>
      <c r="B9367" t="s">
        <v>14582</v>
      </c>
      <c r="C9367" t="s">
        <v>18</v>
      </c>
    </row>
    <row r="9368" spans="1:3" x14ac:dyDescent="0.2">
      <c r="A9368">
        <f t="shared" si="146"/>
        <v>9367</v>
      </c>
      <c r="B9368" t="s">
        <v>8017</v>
      </c>
      <c r="C9368" t="s">
        <v>11</v>
      </c>
    </row>
    <row r="9369" spans="1:3" x14ac:dyDescent="0.2">
      <c r="A9369">
        <f t="shared" si="146"/>
        <v>9368</v>
      </c>
      <c r="B9369" t="s">
        <v>5434</v>
      </c>
      <c r="C9369" t="s">
        <v>0</v>
      </c>
    </row>
    <row r="9370" spans="1:3" x14ac:dyDescent="0.2">
      <c r="A9370">
        <f t="shared" si="146"/>
        <v>9369</v>
      </c>
      <c r="B9370" t="s">
        <v>13540</v>
      </c>
      <c r="C9370" t="s">
        <v>17</v>
      </c>
    </row>
    <row r="9371" spans="1:3" x14ac:dyDescent="0.2">
      <c r="A9371">
        <f t="shared" si="146"/>
        <v>9370</v>
      </c>
      <c r="B9371" t="s">
        <v>15575</v>
      </c>
      <c r="C9371" t="s">
        <v>19</v>
      </c>
    </row>
    <row r="9372" spans="1:3" x14ac:dyDescent="0.2">
      <c r="A9372">
        <f t="shared" si="146"/>
        <v>9371</v>
      </c>
      <c r="B9372" t="s">
        <v>6773</v>
      </c>
      <c r="C9372" t="s">
        <v>10</v>
      </c>
    </row>
    <row r="9373" spans="1:3" x14ac:dyDescent="0.2">
      <c r="A9373">
        <f t="shared" si="146"/>
        <v>9372</v>
      </c>
      <c r="B9373" t="s">
        <v>3070</v>
      </c>
      <c r="C9373" t="s">
        <v>6</v>
      </c>
    </row>
    <row r="9374" spans="1:3" x14ac:dyDescent="0.2">
      <c r="A9374">
        <f t="shared" si="146"/>
        <v>9373</v>
      </c>
      <c r="B9374" t="s">
        <v>15124</v>
      </c>
      <c r="C9374" t="s">
        <v>19</v>
      </c>
    </row>
    <row r="9375" spans="1:3" x14ac:dyDescent="0.2">
      <c r="A9375">
        <f t="shared" si="146"/>
        <v>9374</v>
      </c>
      <c r="B9375" t="s">
        <v>1915</v>
      </c>
      <c r="C9375" t="s">
        <v>4</v>
      </c>
    </row>
    <row r="9376" spans="1:3" x14ac:dyDescent="0.2">
      <c r="A9376">
        <f t="shared" si="146"/>
        <v>9375</v>
      </c>
      <c r="B9376" t="s">
        <v>13650</v>
      </c>
      <c r="C9376" t="s">
        <v>17</v>
      </c>
    </row>
    <row r="9377" spans="1:3" x14ac:dyDescent="0.2">
      <c r="A9377">
        <f t="shared" si="146"/>
        <v>9376</v>
      </c>
      <c r="B9377" t="s">
        <v>8821</v>
      </c>
      <c r="C9377" t="s">
        <v>12</v>
      </c>
    </row>
    <row r="9378" spans="1:3" x14ac:dyDescent="0.2">
      <c r="A9378">
        <f t="shared" si="146"/>
        <v>9377</v>
      </c>
      <c r="B9378" t="s">
        <v>14039</v>
      </c>
      <c r="C9378" t="s">
        <v>18</v>
      </c>
    </row>
    <row r="9379" spans="1:3" x14ac:dyDescent="0.2">
      <c r="A9379">
        <f t="shared" si="146"/>
        <v>9378</v>
      </c>
      <c r="B9379" t="s">
        <v>6428</v>
      </c>
      <c r="C9379" t="s">
        <v>10</v>
      </c>
    </row>
    <row r="9380" spans="1:3" x14ac:dyDescent="0.2">
      <c r="A9380">
        <f t="shared" si="146"/>
        <v>9379</v>
      </c>
      <c r="B9380" t="s">
        <v>8722</v>
      </c>
      <c r="C9380" t="s">
        <v>12</v>
      </c>
    </row>
    <row r="9381" spans="1:3" x14ac:dyDescent="0.2">
      <c r="A9381">
        <f t="shared" si="146"/>
        <v>9380</v>
      </c>
      <c r="B9381" t="s">
        <v>10436</v>
      </c>
      <c r="C9381" t="s">
        <v>14</v>
      </c>
    </row>
    <row r="9382" spans="1:3" x14ac:dyDescent="0.2">
      <c r="A9382">
        <f t="shared" si="146"/>
        <v>9381</v>
      </c>
      <c r="B9382" t="s">
        <v>11805</v>
      </c>
      <c r="C9382" t="s">
        <v>15</v>
      </c>
    </row>
    <row r="9383" spans="1:3" x14ac:dyDescent="0.2">
      <c r="A9383">
        <f t="shared" si="146"/>
        <v>9382</v>
      </c>
      <c r="B9383" t="s">
        <v>2570</v>
      </c>
      <c r="C9383" t="s">
        <v>5</v>
      </c>
    </row>
    <row r="9384" spans="1:3" x14ac:dyDescent="0.2">
      <c r="A9384">
        <f t="shared" si="146"/>
        <v>9383</v>
      </c>
      <c r="B9384" t="s">
        <v>5064</v>
      </c>
      <c r="C9384" t="s">
        <v>0</v>
      </c>
    </row>
    <row r="9385" spans="1:3" x14ac:dyDescent="0.2">
      <c r="A9385">
        <f t="shared" si="146"/>
        <v>9384</v>
      </c>
      <c r="B9385" t="s">
        <v>6055</v>
      </c>
      <c r="C9385" t="s">
        <v>10</v>
      </c>
    </row>
    <row r="9386" spans="1:3" x14ac:dyDescent="0.2">
      <c r="A9386">
        <f t="shared" si="146"/>
        <v>9385</v>
      </c>
      <c r="B9386" t="s">
        <v>12299</v>
      </c>
      <c r="C9386" t="s">
        <v>16</v>
      </c>
    </row>
    <row r="9387" spans="1:3" x14ac:dyDescent="0.2">
      <c r="A9387">
        <f t="shared" si="146"/>
        <v>9386</v>
      </c>
      <c r="B9387" t="s">
        <v>3900</v>
      </c>
      <c r="C9387" t="s">
        <v>6</v>
      </c>
    </row>
    <row r="9388" spans="1:3" x14ac:dyDescent="0.2">
      <c r="A9388">
        <f t="shared" si="146"/>
        <v>9387</v>
      </c>
      <c r="B9388" t="s">
        <v>12172</v>
      </c>
      <c r="C9388" t="s">
        <v>16</v>
      </c>
    </row>
    <row r="9389" spans="1:3" x14ac:dyDescent="0.2">
      <c r="A9389">
        <f t="shared" si="146"/>
        <v>9388</v>
      </c>
      <c r="B9389" t="s">
        <v>14529</v>
      </c>
      <c r="C9389" t="s">
        <v>18</v>
      </c>
    </row>
    <row r="9390" spans="1:3" x14ac:dyDescent="0.2">
      <c r="A9390">
        <f t="shared" si="146"/>
        <v>9389</v>
      </c>
      <c r="B9390" t="s">
        <v>10862</v>
      </c>
      <c r="C9390" t="s">
        <v>14</v>
      </c>
    </row>
    <row r="9391" spans="1:3" x14ac:dyDescent="0.2">
      <c r="A9391">
        <f t="shared" si="146"/>
        <v>9390</v>
      </c>
      <c r="B9391" t="s">
        <v>1228</v>
      </c>
      <c r="C9391" t="s">
        <v>4</v>
      </c>
    </row>
    <row r="9392" spans="1:3" x14ac:dyDescent="0.2">
      <c r="A9392">
        <f t="shared" si="146"/>
        <v>9391</v>
      </c>
      <c r="B9392" t="s">
        <v>15450</v>
      </c>
      <c r="C9392" t="s">
        <v>19</v>
      </c>
    </row>
    <row r="9393" spans="1:3" x14ac:dyDescent="0.2">
      <c r="A9393">
        <f t="shared" si="146"/>
        <v>9392</v>
      </c>
      <c r="B9393" t="s">
        <v>9818</v>
      </c>
      <c r="C9393" t="s">
        <v>13</v>
      </c>
    </row>
    <row r="9394" spans="1:3" x14ac:dyDescent="0.2">
      <c r="A9394">
        <f t="shared" si="146"/>
        <v>9393</v>
      </c>
      <c r="B9394" t="s">
        <v>2084</v>
      </c>
      <c r="C9394" t="s">
        <v>5</v>
      </c>
    </row>
    <row r="9395" spans="1:3" x14ac:dyDescent="0.2">
      <c r="A9395">
        <f t="shared" si="146"/>
        <v>9394</v>
      </c>
      <c r="B9395" t="s">
        <v>10627</v>
      </c>
      <c r="C9395" t="s">
        <v>14</v>
      </c>
    </row>
    <row r="9396" spans="1:3" x14ac:dyDescent="0.2">
      <c r="A9396">
        <f t="shared" si="146"/>
        <v>9395</v>
      </c>
      <c r="B9396" t="s">
        <v>7787</v>
      </c>
      <c r="C9396" t="s">
        <v>11</v>
      </c>
    </row>
    <row r="9397" spans="1:3" x14ac:dyDescent="0.2">
      <c r="A9397">
        <f t="shared" si="146"/>
        <v>9396</v>
      </c>
      <c r="B9397" t="s">
        <v>9386</v>
      </c>
      <c r="C9397" t="s">
        <v>13</v>
      </c>
    </row>
    <row r="9398" spans="1:3" x14ac:dyDescent="0.2">
      <c r="A9398">
        <f t="shared" si="146"/>
        <v>9397</v>
      </c>
      <c r="B9398" t="s">
        <v>2093</v>
      </c>
      <c r="C9398" t="s">
        <v>5</v>
      </c>
    </row>
    <row r="9399" spans="1:3" x14ac:dyDescent="0.2">
      <c r="A9399">
        <f t="shared" si="146"/>
        <v>9398</v>
      </c>
      <c r="B9399" t="s">
        <v>8920</v>
      </c>
      <c r="C9399" t="s">
        <v>12</v>
      </c>
    </row>
    <row r="9400" spans="1:3" x14ac:dyDescent="0.2">
      <c r="A9400">
        <f t="shared" si="146"/>
        <v>9399</v>
      </c>
      <c r="B9400" t="s">
        <v>10338</v>
      </c>
      <c r="C9400" t="s">
        <v>14</v>
      </c>
    </row>
    <row r="9401" spans="1:3" x14ac:dyDescent="0.2">
      <c r="A9401">
        <f t="shared" si="146"/>
        <v>9400</v>
      </c>
      <c r="B9401" t="s">
        <v>12905</v>
      </c>
      <c r="C9401" t="s">
        <v>16</v>
      </c>
    </row>
    <row r="9402" spans="1:3" x14ac:dyDescent="0.2">
      <c r="A9402">
        <f t="shared" si="146"/>
        <v>9401</v>
      </c>
      <c r="B9402" s="1" t="s">
        <v>128</v>
      </c>
      <c r="C9402" t="s">
        <v>3</v>
      </c>
    </row>
    <row r="9403" spans="1:3" x14ac:dyDescent="0.2">
      <c r="A9403">
        <f t="shared" si="146"/>
        <v>9402</v>
      </c>
      <c r="B9403" s="1" t="s">
        <v>617</v>
      </c>
      <c r="C9403" t="s">
        <v>3</v>
      </c>
    </row>
    <row r="9404" spans="1:3" x14ac:dyDescent="0.2">
      <c r="A9404">
        <f t="shared" si="146"/>
        <v>9403</v>
      </c>
      <c r="B9404" t="s">
        <v>11274</v>
      </c>
      <c r="C9404" t="s">
        <v>15</v>
      </c>
    </row>
    <row r="9405" spans="1:3" x14ac:dyDescent="0.2">
      <c r="A9405">
        <f t="shared" si="146"/>
        <v>9404</v>
      </c>
      <c r="B9405" t="s">
        <v>5867</v>
      </c>
      <c r="C9405" t="s">
        <v>0</v>
      </c>
    </row>
    <row r="9406" spans="1:3" x14ac:dyDescent="0.2">
      <c r="A9406">
        <f t="shared" si="146"/>
        <v>9405</v>
      </c>
      <c r="B9406" t="s">
        <v>9645</v>
      </c>
      <c r="C9406" t="s">
        <v>13</v>
      </c>
    </row>
    <row r="9407" spans="1:3" x14ac:dyDescent="0.2">
      <c r="A9407">
        <f t="shared" si="146"/>
        <v>9406</v>
      </c>
      <c r="B9407" t="s">
        <v>1357</v>
      </c>
      <c r="C9407" t="s">
        <v>4</v>
      </c>
    </row>
    <row r="9408" spans="1:3" x14ac:dyDescent="0.2">
      <c r="A9408">
        <f t="shared" si="146"/>
        <v>9407</v>
      </c>
      <c r="B9408" t="s">
        <v>7466</v>
      </c>
      <c r="C9408" t="s">
        <v>11</v>
      </c>
    </row>
    <row r="9409" spans="1:3" x14ac:dyDescent="0.2">
      <c r="A9409">
        <f t="shared" si="146"/>
        <v>9408</v>
      </c>
      <c r="B9409" t="s">
        <v>15486</v>
      </c>
      <c r="C9409" t="s">
        <v>19</v>
      </c>
    </row>
    <row r="9410" spans="1:3" x14ac:dyDescent="0.2">
      <c r="A9410">
        <f t="shared" si="146"/>
        <v>9409</v>
      </c>
      <c r="B9410" s="1" t="s">
        <v>414</v>
      </c>
      <c r="C9410" t="s">
        <v>3</v>
      </c>
    </row>
    <row r="9411" spans="1:3" x14ac:dyDescent="0.2">
      <c r="A9411">
        <f t="shared" si="146"/>
        <v>9410</v>
      </c>
      <c r="B9411" t="s">
        <v>10342</v>
      </c>
      <c r="C9411" t="s">
        <v>14</v>
      </c>
    </row>
    <row r="9412" spans="1:3" x14ac:dyDescent="0.2">
      <c r="A9412">
        <f t="shared" ref="A9412:A9475" si="147">A9411+1</f>
        <v>9411</v>
      </c>
      <c r="B9412" t="s">
        <v>6978</v>
      </c>
      <c r="C9412" t="s">
        <v>10</v>
      </c>
    </row>
    <row r="9413" spans="1:3" x14ac:dyDescent="0.2">
      <c r="A9413">
        <f t="shared" si="147"/>
        <v>9412</v>
      </c>
      <c r="B9413" t="s">
        <v>11670</v>
      </c>
      <c r="C9413" t="s">
        <v>15</v>
      </c>
    </row>
    <row r="9414" spans="1:3" x14ac:dyDescent="0.2">
      <c r="A9414">
        <f t="shared" si="147"/>
        <v>9413</v>
      </c>
      <c r="B9414" t="s">
        <v>7210</v>
      </c>
      <c r="C9414" t="s">
        <v>11</v>
      </c>
    </row>
    <row r="9415" spans="1:3" x14ac:dyDescent="0.2">
      <c r="A9415">
        <f t="shared" si="147"/>
        <v>9414</v>
      </c>
      <c r="B9415" t="s">
        <v>2600</v>
      </c>
      <c r="C9415" t="s">
        <v>5</v>
      </c>
    </row>
    <row r="9416" spans="1:3" x14ac:dyDescent="0.2">
      <c r="A9416">
        <f t="shared" si="147"/>
        <v>9415</v>
      </c>
      <c r="B9416" t="s">
        <v>6378</v>
      </c>
      <c r="C9416" t="s">
        <v>10</v>
      </c>
    </row>
    <row r="9417" spans="1:3" x14ac:dyDescent="0.2">
      <c r="A9417">
        <f t="shared" si="147"/>
        <v>9416</v>
      </c>
      <c r="B9417" t="s">
        <v>14642</v>
      </c>
      <c r="C9417" t="s">
        <v>18</v>
      </c>
    </row>
    <row r="9418" spans="1:3" x14ac:dyDescent="0.2">
      <c r="A9418">
        <f t="shared" si="147"/>
        <v>9417</v>
      </c>
      <c r="B9418" t="s">
        <v>10661</v>
      </c>
      <c r="C9418" t="s">
        <v>14</v>
      </c>
    </row>
    <row r="9419" spans="1:3" x14ac:dyDescent="0.2">
      <c r="A9419">
        <f t="shared" si="147"/>
        <v>9418</v>
      </c>
      <c r="B9419" t="s">
        <v>9360</v>
      </c>
      <c r="C9419" t="s">
        <v>13</v>
      </c>
    </row>
    <row r="9420" spans="1:3" x14ac:dyDescent="0.2">
      <c r="A9420">
        <f t="shared" si="147"/>
        <v>9419</v>
      </c>
      <c r="B9420" t="s">
        <v>15102</v>
      </c>
      <c r="C9420" t="s">
        <v>19</v>
      </c>
    </row>
    <row r="9421" spans="1:3" x14ac:dyDescent="0.2">
      <c r="A9421">
        <f t="shared" si="147"/>
        <v>9420</v>
      </c>
      <c r="B9421" t="s">
        <v>10182</v>
      </c>
      <c r="C9421" t="s">
        <v>14</v>
      </c>
    </row>
    <row r="9422" spans="1:3" x14ac:dyDescent="0.2">
      <c r="A9422">
        <f t="shared" si="147"/>
        <v>9421</v>
      </c>
      <c r="B9422" t="s">
        <v>15171</v>
      </c>
      <c r="C9422" t="s">
        <v>19</v>
      </c>
    </row>
    <row r="9423" spans="1:3" x14ac:dyDescent="0.2">
      <c r="A9423">
        <f t="shared" si="147"/>
        <v>9422</v>
      </c>
      <c r="B9423" t="s">
        <v>5950</v>
      </c>
      <c r="C9423" t="s">
        <v>0</v>
      </c>
    </row>
    <row r="9424" spans="1:3" x14ac:dyDescent="0.2">
      <c r="A9424">
        <f t="shared" si="147"/>
        <v>9423</v>
      </c>
      <c r="B9424" t="s">
        <v>15751</v>
      </c>
      <c r="C9424" t="s">
        <v>19</v>
      </c>
    </row>
    <row r="9425" spans="1:3" x14ac:dyDescent="0.2">
      <c r="A9425">
        <f t="shared" si="147"/>
        <v>9424</v>
      </c>
      <c r="B9425" t="s">
        <v>14091</v>
      </c>
      <c r="C9425" t="s">
        <v>18</v>
      </c>
    </row>
    <row r="9426" spans="1:3" x14ac:dyDescent="0.2">
      <c r="A9426">
        <f t="shared" si="147"/>
        <v>9425</v>
      </c>
      <c r="B9426" t="s">
        <v>4028</v>
      </c>
      <c r="C9426" t="s">
        <v>7</v>
      </c>
    </row>
    <row r="9427" spans="1:3" x14ac:dyDescent="0.2">
      <c r="A9427">
        <f t="shared" si="147"/>
        <v>9426</v>
      </c>
      <c r="B9427" t="s">
        <v>11008</v>
      </c>
      <c r="C9427" t="s">
        <v>15</v>
      </c>
    </row>
    <row r="9428" spans="1:3" x14ac:dyDescent="0.2">
      <c r="A9428">
        <f t="shared" si="147"/>
        <v>9427</v>
      </c>
      <c r="B9428" t="s">
        <v>7766</v>
      </c>
      <c r="C9428" t="s">
        <v>11</v>
      </c>
    </row>
    <row r="9429" spans="1:3" x14ac:dyDescent="0.2">
      <c r="A9429">
        <f t="shared" si="147"/>
        <v>9428</v>
      </c>
      <c r="B9429" t="s">
        <v>8460</v>
      </c>
      <c r="C9429" t="s">
        <v>12</v>
      </c>
    </row>
    <row r="9430" spans="1:3" x14ac:dyDescent="0.2">
      <c r="A9430">
        <f t="shared" si="147"/>
        <v>9429</v>
      </c>
      <c r="B9430" s="1" t="s">
        <v>334</v>
      </c>
      <c r="C9430" t="s">
        <v>3</v>
      </c>
    </row>
    <row r="9431" spans="1:3" x14ac:dyDescent="0.2">
      <c r="A9431">
        <f t="shared" si="147"/>
        <v>9430</v>
      </c>
      <c r="B9431" t="s">
        <v>5723</v>
      </c>
      <c r="C9431" t="s">
        <v>0</v>
      </c>
    </row>
    <row r="9432" spans="1:3" x14ac:dyDescent="0.2">
      <c r="A9432">
        <f t="shared" si="147"/>
        <v>9431</v>
      </c>
      <c r="B9432" t="s">
        <v>3693</v>
      </c>
      <c r="C9432" t="s">
        <v>6</v>
      </c>
    </row>
    <row r="9433" spans="1:3" x14ac:dyDescent="0.2">
      <c r="A9433">
        <f t="shared" si="147"/>
        <v>9432</v>
      </c>
      <c r="B9433" t="s">
        <v>3454</v>
      </c>
      <c r="C9433" t="s">
        <v>6</v>
      </c>
    </row>
    <row r="9434" spans="1:3" x14ac:dyDescent="0.2">
      <c r="A9434">
        <f t="shared" si="147"/>
        <v>9433</v>
      </c>
      <c r="B9434" s="1" t="s">
        <v>804</v>
      </c>
      <c r="C9434" t="s">
        <v>3</v>
      </c>
    </row>
    <row r="9435" spans="1:3" x14ac:dyDescent="0.2">
      <c r="A9435">
        <f t="shared" si="147"/>
        <v>9434</v>
      </c>
      <c r="B9435" t="s">
        <v>12302</v>
      </c>
      <c r="C9435" t="s">
        <v>16</v>
      </c>
    </row>
    <row r="9436" spans="1:3" x14ac:dyDescent="0.2">
      <c r="A9436">
        <f t="shared" si="147"/>
        <v>9435</v>
      </c>
      <c r="B9436" s="1" t="s">
        <v>856</v>
      </c>
      <c r="C9436" t="s">
        <v>3</v>
      </c>
    </row>
    <row r="9437" spans="1:3" x14ac:dyDescent="0.2">
      <c r="A9437">
        <f t="shared" si="147"/>
        <v>9436</v>
      </c>
      <c r="B9437" t="s">
        <v>4558</v>
      </c>
      <c r="C9437" t="s">
        <v>7</v>
      </c>
    </row>
    <row r="9438" spans="1:3" x14ac:dyDescent="0.2">
      <c r="A9438">
        <f t="shared" si="147"/>
        <v>9437</v>
      </c>
      <c r="B9438" t="s">
        <v>15285</v>
      </c>
      <c r="C9438" t="s">
        <v>19</v>
      </c>
    </row>
    <row r="9439" spans="1:3" x14ac:dyDescent="0.2">
      <c r="A9439">
        <f t="shared" si="147"/>
        <v>9438</v>
      </c>
      <c r="B9439" t="s">
        <v>2253</v>
      </c>
      <c r="C9439" t="s">
        <v>5</v>
      </c>
    </row>
    <row r="9440" spans="1:3" x14ac:dyDescent="0.2">
      <c r="A9440">
        <f t="shared" si="147"/>
        <v>9439</v>
      </c>
      <c r="B9440" t="s">
        <v>15346</v>
      </c>
      <c r="C9440" t="s">
        <v>19</v>
      </c>
    </row>
    <row r="9441" spans="1:3" x14ac:dyDescent="0.2">
      <c r="A9441">
        <f t="shared" si="147"/>
        <v>9440</v>
      </c>
      <c r="B9441" t="s">
        <v>8510</v>
      </c>
      <c r="C9441" t="s">
        <v>12</v>
      </c>
    </row>
    <row r="9442" spans="1:3" x14ac:dyDescent="0.2">
      <c r="A9442">
        <f t="shared" si="147"/>
        <v>9441</v>
      </c>
      <c r="B9442" t="s">
        <v>2400</v>
      </c>
      <c r="C9442" t="s">
        <v>5</v>
      </c>
    </row>
    <row r="9443" spans="1:3" x14ac:dyDescent="0.2">
      <c r="A9443">
        <f t="shared" si="147"/>
        <v>9442</v>
      </c>
      <c r="B9443" t="s">
        <v>10652</v>
      </c>
      <c r="C9443" t="s">
        <v>14</v>
      </c>
    </row>
    <row r="9444" spans="1:3" x14ac:dyDescent="0.2">
      <c r="A9444">
        <f t="shared" si="147"/>
        <v>9443</v>
      </c>
      <c r="B9444" t="s">
        <v>1630</v>
      </c>
      <c r="C9444" t="s">
        <v>4</v>
      </c>
    </row>
    <row r="9445" spans="1:3" x14ac:dyDescent="0.2">
      <c r="A9445">
        <f t="shared" si="147"/>
        <v>9444</v>
      </c>
      <c r="B9445" t="s">
        <v>6286</v>
      </c>
      <c r="C9445" t="s">
        <v>10</v>
      </c>
    </row>
    <row r="9446" spans="1:3" x14ac:dyDescent="0.2">
      <c r="A9446">
        <f t="shared" si="147"/>
        <v>9445</v>
      </c>
      <c r="B9446" t="s">
        <v>9209</v>
      </c>
      <c r="C9446" t="s">
        <v>13</v>
      </c>
    </row>
    <row r="9447" spans="1:3" x14ac:dyDescent="0.2">
      <c r="A9447">
        <f t="shared" si="147"/>
        <v>9446</v>
      </c>
      <c r="B9447" t="s">
        <v>14282</v>
      </c>
      <c r="C9447" t="s">
        <v>18</v>
      </c>
    </row>
    <row r="9448" spans="1:3" x14ac:dyDescent="0.2">
      <c r="A9448">
        <f t="shared" si="147"/>
        <v>9447</v>
      </c>
      <c r="B9448" s="1" t="s">
        <v>546</v>
      </c>
      <c r="C9448" t="s">
        <v>3</v>
      </c>
    </row>
    <row r="9449" spans="1:3" x14ac:dyDescent="0.2">
      <c r="A9449">
        <f t="shared" si="147"/>
        <v>9448</v>
      </c>
      <c r="B9449" t="s">
        <v>11331</v>
      </c>
      <c r="C9449" t="s">
        <v>15</v>
      </c>
    </row>
    <row r="9450" spans="1:3" x14ac:dyDescent="0.2">
      <c r="A9450">
        <f t="shared" si="147"/>
        <v>9449</v>
      </c>
      <c r="B9450" t="s">
        <v>4232</v>
      </c>
      <c r="C9450" t="s">
        <v>7</v>
      </c>
    </row>
    <row r="9451" spans="1:3" x14ac:dyDescent="0.2">
      <c r="A9451">
        <f t="shared" si="147"/>
        <v>9450</v>
      </c>
      <c r="B9451" t="s">
        <v>15546</v>
      </c>
      <c r="C9451" t="s">
        <v>19</v>
      </c>
    </row>
    <row r="9452" spans="1:3" x14ac:dyDescent="0.2">
      <c r="A9452">
        <f t="shared" si="147"/>
        <v>9451</v>
      </c>
      <c r="B9452" t="s">
        <v>8377</v>
      </c>
      <c r="C9452" t="s">
        <v>12</v>
      </c>
    </row>
    <row r="9453" spans="1:3" x14ac:dyDescent="0.2">
      <c r="A9453">
        <f t="shared" si="147"/>
        <v>9452</v>
      </c>
      <c r="B9453" t="s">
        <v>7621</v>
      </c>
      <c r="C9453" t="s">
        <v>11</v>
      </c>
    </row>
    <row r="9454" spans="1:3" x14ac:dyDescent="0.2">
      <c r="A9454">
        <f t="shared" si="147"/>
        <v>9453</v>
      </c>
      <c r="B9454" t="s">
        <v>10951</v>
      </c>
      <c r="C9454" t="s">
        <v>14</v>
      </c>
    </row>
    <row r="9455" spans="1:3" x14ac:dyDescent="0.2">
      <c r="A9455">
        <f t="shared" si="147"/>
        <v>9454</v>
      </c>
      <c r="B9455" t="s">
        <v>7357</v>
      </c>
      <c r="C9455" t="s">
        <v>11</v>
      </c>
    </row>
    <row r="9456" spans="1:3" x14ac:dyDescent="0.2">
      <c r="A9456">
        <f t="shared" si="147"/>
        <v>9455</v>
      </c>
      <c r="B9456" t="s">
        <v>11337</v>
      </c>
      <c r="C9456" t="s">
        <v>15</v>
      </c>
    </row>
    <row r="9457" spans="1:3" x14ac:dyDescent="0.2">
      <c r="A9457">
        <f t="shared" si="147"/>
        <v>9456</v>
      </c>
      <c r="B9457" t="s">
        <v>9900</v>
      </c>
      <c r="C9457" t="s">
        <v>13</v>
      </c>
    </row>
    <row r="9458" spans="1:3" x14ac:dyDescent="0.2">
      <c r="A9458">
        <f t="shared" si="147"/>
        <v>9457</v>
      </c>
      <c r="B9458" t="s">
        <v>4830</v>
      </c>
      <c r="C9458" t="s">
        <v>7</v>
      </c>
    </row>
    <row r="9459" spans="1:3" x14ac:dyDescent="0.2">
      <c r="A9459">
        <f t="shared" si="147"/>
        <v>9458</v>
      </c>
      <c r="B9459" t="s">
        <v>2710</v>
      </c>
      <c r="C9459" t="s">
        <v>5</v>
      </c>
    </row>
    <row r="9460" spans="1:3" x14ac:dyDescent="0.2">
      <c r="A9460">
        <f t="shared" si="147"/>
        <v>9459</v>
      </c>
      <c r="B9460" t="s">
        <v>15742</v>
      </c>
      <c r="C9460" t="s">
        <v>19</v>
      </c>
    </row>
    <row r="9461" spans="1:3" x14ac:dyDescent="0.2">
      <c r="A9461">
        <f t="shared" si="147"/>
        <v>9460</v>
      </c>
      <c r="B9461" t="s">
        <v>5320</v>
      </c>
      <c r="C9461" t="s">
        <v>0</v>
      </c>
    </row>
    <row r="9462" spans="1:3" x14ac:dyDescent="0.2">
      <c r="A9462">
        <f t="shared" si="147"/>
        <v>9461</v>
      </c>
      <c r="B9462" s="1" t="s">
        <v>408</v>
      </c>
      <c r="C9462" t="s">
        <v>3</v>
      </c>
    </row>
    <row r="9463" spans="1:3" x14ac:dyDescent="0.2">
      <c r="A9463">
        <f t="shared" si="147"/>
        <v>9462</v>
      </c>
      <c r="B9463" t="s">
        <v>6420</v>
      </c>
      <c r="C9463" t="s">
        <v>10</v>
      </c>
    </row>
    <row r="9464" spans="1:3" x14ac:dyDescent="0.2">
      <c r="A9464">
        <f t="shared" si="147"/>
        <v>9463</v>
      </c>
      <c r="B9464" t="s">
        <v>10457</v>
      </c>
      <c r="C9464" t="s">
        <v>14</v>
      </c>
    </row>
    <row r="9465" spans="1:3" x14ac:dyDescent="0.2">
      <c r="A9465">
        <f t="shared" si="147"/>
        <v>9464</v>
      </c>
      <c r="B9465" t="s">
        <v>11866</v>
      </c>
      <c r="C9465" t="s">
        <v>15</v>
      </c>
    </row>
    <row r="9466" spans="1:3" x14ac:dyDescent="0.2">
      <c r="A9466">
        <f t="shared" si="147"/>
        <v>9465</v>
      </c>
      <c r="B9466" t="s">
        <v>5297</v>
      </c>
      <c r="C9466" t="s">
        <v>0</v>
      </c>
    </row>
    <row r="9467" spans="1:3" x14ac:dyDescent="0.2">
      <c r="A9467">
        <f t="shared" si="147"/>
        <v>9466</v>
      </c>
      <c r="B9467" t="s">
        <v>13632</v>
      </c>
      <c r="C9467" t="s">
        <v>17</v>
      </c>
    </row>
    <row r="9468" spans="1:3" x14ac:dyDescent="0.2">
      <c r="A9468">
        <f t="shared" si="147"/>
        <v>9467</v>
      </c>
      <c r="B9468" t="s">
        <v>8330</v>
      </c>
      <c r="C9468" t="s">
        <v>12</v>
      </c>
    </row>
    <row r="9469" spans="1:3" x14ac:dyDescent="0.2">
      <c r="A9469">
        <f t="shared" si="147"/>
        <v>9468</v>
      </c>
      <c r="B9469" t="s">
        <v>2951</v>
      </c>
      <c r="C9469" t="s">
        <v>5</v>
      </c>
    </row>
    <row r="9470" spans="1:3" x14ac:dyDescent="0.2">
      <c r="A9470">
        <f t="shared" si="147"/>
        <v>9469</v>
      </c>
      <c r="B9470" t="s">
        <v>9226</v>
      </c>
      <c r="C9470" t="s">
        <v>13</v>
      </c>
    </row>
    <row r="9471" spans="1:3" x14ac:dyDescent="0.2">
      <c r="A9471">
        <f t="shared" si="147"/>
        <v>9470</v>
      </c>
      <c r="B9471" t="s">
        <v>2907</v>
      </c>
      <c r="C9471" t="s">
        <v>5</v>
      </c>
    </row>
    <row r="9472" spans="1:3" x14ac:dyDescent="0.2">
      <c r="A9472">
        <f t="shared" si="147"/>
        <v>9471</v>
      </c>
      <c r="B9472" t="s">
        <v>5968</v>
      </c>
      <c r="C9472" t="s">
        <v>0</v>
      </c>
    </row>
    <row r="9473" spans="1:3" x14ac:dyDescent="0.2">
      <c r="A9473">
        <f t="shared" si="147"/>
        <v>9472</v>
      </c>
      <c r="B9473" t="s">
        <v>3958</v>
      </c>
      <c r="C9473" t="s">
        <v>6</v>
      </c>
    </row>
    <row r="9474" spans="1:3" x14ac:dyDescent="0.2">
      <c r="A9474">
        <f t="shared" si="147"/>
        <v>9473</v>
      </c>
      <c r="B9474" t="s">
        <v>8106</v>
      </c>
      <c r="C9474" t="s">
        <v>12</v>
      </c>
    </row>
    <row r="9475" spans="1:3" x14ac:dyDescent="0.2">
      <c r="A9475">
        <f t="shared" si="147"/>
        <v>9474</v>
      </c>
      <c r="B9475" t="s">
        <v>2068</v>
      </c>
      <c r="C9475" t="s">
        <v>5</v>
      </c>
    </row>
    <row r="9476" spans="1:3" x14ac:dyDescent="0.2">
      <c r="A9476">
        <f t="shared" ref="A9476:A9539" si="148">A9475+1</f>
        <v>9475</v>
      </c>
      <c r="B9476" t="s">
        <v>10694</v>
      </c>
      <c r="C9476" t="s">
        <v>14</v>
      </c>
    </row>
    <row r="9477" spans="1:3" x14ac:dyDescent="0.2">
      <c r="A9477">
        <f t="shared" si="148"/>
        <v>9476</v>
      </c>
      <c r="B9477" t="s">
        <v>4176</v>
      </c>
      <c r="C9477" t="s">
        <v>7</v>
      </c>
    </row>
    <row r="9478" spans="1:3" x14ac:dyDescent="0.2">
      <c r="A9478">
        <f t="shared" si="148"/>
        <v>9477</v>
      </c>
      <c r="B9478" t="s">
        <v>13150</v>
      </c>
      <c r="C9478" t="s">
        <v>17</v>
      </c>
    </row>
    <row r="9479" spans="1:3" x14ac:dyDescent="0.2">
      <c r="A9479">
        <f t="shared" si="148"/>
        <v>9478</v>
      </c>
      <c r="B9479" t="s">
        <v>1020</v>
      </c>
      <c r="C9479" t="s">
        <v>4</v>
      </c>
    </row>
    <row r="9480" spans="1:3" x14ac:dyDescent="0.2">
      <c r="A9480">
        <f t="shared" si="148"/>
        <v>9479</v>
      </c>
      <c r="B9480" t="s">
        <v>7508</v>
      </c>
      <c r="C9480" t="s">
        <v>11</v>
      </c>
    </row>
    <row r="9481" spans="1:3" x14ac:dyDescent="0.2">
      <c r="A9481">
        <f t="shared" si="148"/>
        <v>9480</v>
      </c>
      <c r="B9481" t="s">
        <v>9151</v>
      </c>
      <c r="C9481" t="s">
        <v>13</v>
      </c>
    </row>
    <row r="9482" spans="1:3" x14ac:dyDescent="0.2">
      <c r="A9482">
        <f t="shared" si="148"/>
        <v>9481</v>
      </c>
      <c r="B9482" t="s">
        <v>2723</v>
      </c>
      <c r="C9482" t="s">
        <v>5</v>
      </c>
    </row>
    <row r="9483" spans="1:3" x14ac:dyDescent="0.2">
      <c r="A9483">
        <f t="shared" si="148"/>
        <v>9482</v>
      </c>
      <c r="B9483" t="s">
        <v>13872</v>
      </c>
      <c r="C9483" t="s">
        <v>17</v>
      </c>
    </row>
    <row r="9484" spans="1:3" x14ac:dyDescent="0.2">
      <c r="A9484">
        <f t="shared" si="148"/>
        <v>9483</v>
      </c>
      <c r="B9484" t="s">
        <v>7598</v>
      </c>
      <c r="C9484" t="s">
        <v>11</v>
      </c>
    </row>
    <row r="9485" spans="1:3" x14ac:dyDescent="0.2">
      <c r="A9485">
        <f t="shared" si="148"/>
        <v>9484</v>
      </c>
      <c r="B9485" t="s">
        <v>6915</v>
      </c>
      <c r="C9485" t="s">
        <v>10</v>
      </c>
    </row>
    <row r="9486" spans="1:3" x14ac:dyDescent="0.2">
      <c r="A9486">
        <f t="shared" si="148"/>
        <v>9485</v>
      </c>
      <c r="B9486" t="s">
        <v>3963</v>
      </c>
      <c r="C9486" t="s">
        <v>6</v>
      </c>
    </row>
    <row r="9487" spans="1:3" x14ac:dyDescent="0.2">
      <c r="A9487">
        <f t="shared" si="148"/>
        <v>9486</v>
      </c>
      <c r="B9487" t="s">
        <v>11928</v>
      </c>
      <c r="C9487" t="s">
        <v>15</v>
      </c>
    </row>
    <row r="9488" spans="1:3" x14ac:dyDescent="0.2">
      <c r="A9488">
        <f t="shared" si="148"/>
        <v>9487</v>
      </c>
      <c r="B9488" t="s">
        <v>5029</v>
      </c>
      <c r="C9488" t="s">
        <v>0</v>
      </c>
    </row>
    <row r="9489" spans="1:3" x14ac:dyDescent="0.2">
      <c r="A9489">
        <f t="shared" si="148"/>
        <v>9488</v>
      </c>
      <c r="B9489" t="s">
        <v>6963</v>
      </c>
      <c r="C9489" t="s">
        <v>10</v>
      </c>
    </row>
    <row r="9490" spans="1:3" x14ac:dyDescent="0.2">
      <c r="A9490">
        <f t="shared" si="148"/>
        <v>9489</v>
      </c>
      <c r="B9490" t="s">
        <v>4301</v>
      </c>
      <c r="C9490" t="s">
        <v>7</v>
      </c>
    </row>
    <row r="9491" spans="1:3" x14ac:dyDescent="0.2">
      <c r="A9491">
        <f t="shared" si="148"/>
        <v>9490</v>
      </c>
      <c r="B9491" t="s">
        <v>13302</v>
      </c>
      <c r="C9491" t="s">
        <v>17</v>
      </c>
    </row>
    <row r="9492" spans="1:3" x14ac:dyDescent="0.2">
      <c r="A9492">
        <f t="shared" si="148"/>
        <v>9491</v>
      </c>
      <c r="B9492" t="s">
        <v>7883</v>
      </c>
      <c r="C9492" t="s">
        <v>11</v>
      </c>
    </row>
    <row r="9493" spans="1:3" x14ac:dyDescent="0.2">
      <c r="A9493">
        <f t="shared" si="148"/>
        <v>9492</v>
      </c>
      <c r="B9493" t="s">
        <v>6941</v>
      </c>
      <c r="C9493" t="s">
        <v>10</v>
      </c>
    </row>
    <row r="9494" spans="1:3" x14ac:dyDescent="0.2">
      <c r="A9494">
        <f t="shared" si="148"/>
        <v>9493</v>
      </c>
      <c r="B9494" t="s">
        <v>1509</v>
      </c>
      <c r="C9494" t="s">
        <v>4</v>
      </c>
    </row>
    <row r="9495" spans="1:3" x14ac:dyDescent="0.2">
      <c r="A9495">
        <f t="shared" si="148"/>
        <v>9494</v>
      </c>
      <c r="B9495" t="s">
        <v>5239</v>
      </c>
      <c r="C9495" t="s">
        <v>0</v>
      </c>
    </row>
    <row r="9496" spans="1:3" x14ac:dyDescent="0.2">
      <c r="A9496">
        <f t="shared" si="148"/>
        <v>9495</v>
      </c>
      <c r="B9496" t="s">
        <v>4108</v>
      </c>
      <c r="C9496" t="s">
        <v>7</v>
      </c>
    </row>
    <row r="9497" spans="1:3" x14ac:dyDescent="0.2">
      <c r="A9497">
        <f t="shared" si="148"/>
        <v>9496</v>
      </c>
      <c r="B9497" t="s">
        <v>2430</v>
      </c>
      <c r="C9497" t="s">
        <v>5</v>
      </c>
    </row>
    <row r="9498" spans="1:3" x14ac:dyDescent="0.2">
      <c r="A9498">
        <f t="shared" si="148"/>
        <v>9497</v>
      </c>
      <c r="B9498" t="s">
        <v>12404</v>
      </c>
      <c r="C9498" t="s">
        <v>16</v>
      </c>
    </row>
    <row r="9499" spans="1:3" x14ac:dyDescent="0.2">
      <c r="A9499">
        <f t="shared" si="148"/>
        <v>9498</v>
      </c>
      <c r="B9499" t="s">
        <v>12891</v>
      </c>
      <c r="C9499" t="s">
        <v>16</v>
      </c>
    </row>
    <row r="9500" spans="1:3" x14ac:dyDescent="0.2">
      <c r="A9500">
        <f t="shared" si="148"/>
        <v>9499</v>
      </c>
      <c r="B9500" t="s">
        <v>1580</v>
      </c>
      <c r="C9500" t="s">
        <v>4</v>
      </c>
    </row>
    <row r="9501" spans="1:3" x14ac:dyDescent="0.2">
      <c r="A9501">
        <f t="shared" si="148"/>
        <v>9500</v>
      </c>
      <c r="B9501" t="s">
        <v>12284</v>
      </c>
      <c r="C9501" t="s">
        <v>16</v>
      </c>
    </row>
    <row r="9502" spans="1:3" x14ac:dyDescent="0.2">
      <c r="A9502">
        <f t="shared" si="148"/>
        <v>9501</v>
      </c>
      <c r="B9502" t="s">
        <v>15412</v>
      </c>
      <c r="C9502" t="s">
        <v>19</v>
      </c>
    </row>
    <row r="9503" spans="1:3" x14ac:dyDescent="0.2">
      <c r="A9503">
        <f t="shared" si="148"/>
        <v>9502</v>
      </c>
      <c r="B9503" t="s">
        <v>2986</v>
      </c>
      <c r="C9503" t="s">
        <v>5</v>
      </c>
    </row>
    <row r="9504" spans="1:3" x14ac:dyDescent="0.2">
      <c r="A9504">
        <f t="shared" si="148"/>
        <v>9503</v>
      </c>
      <c r="B9504" t="s">
        <v>13541</v>
      </c>
      <c r="C9504" t="s">
        <v>17</v>
      </c>
    </row>
    <row r="9505" spans="1:3" x14ac:dyDescent="0.2">
      <c r="A9505">
        <f t="shared" si="148"/>
        <v>9504</v>
      </c>
      <c r="B9505" t="s">
        <v>5438</v>
      </c>
      <c r="C9505" t="s">
        <v>0</v>
      </c>
    </row>
    <row r="9506" spans="1:3" x14ac:dyDescent="0.2">
      <c r="A9506">
        <f t="shared" si="148"/>
        <v>9505</v>
      </c>
      <c r="B9506" t="s">
        <v>7129</v>
      </c>
      <c r="C9506" t="s">
        <v>11</v>
      </c>
    </row>
    <row r="9507" spans="1:3" x14ac:dyDescent="0.2">
      <c r="A9507">
        <f t="shared" si="148"/>
        <v>9506</v>
      </c>
      <c r="B9507" t="s">
        <v>2116</v>
      </c>
      <c r="C9507" t="s">
        <v>5</v>
      </c>
    </row>
    <row r="9508" spans="1:3" x14ac:dyDescent="0.2">
      <c r="A9508">
        <f t="shared" si="148"/>
        <v>9507</v>
      </c>
      <c r="B9508" t="s">
        <v>9906</v>
      </c>
      <c r="C9508" t="s">
        <v>13</v>
      </c>
    </row>
    <row r="9509" spans="1:3" x14ac:dyDescent="0.2">
      <c r="A9509">
        <f t="shared" si="148"/>
        <v>9508</v>
      </c>
      <c r="B9509" t="s">
        <v>8957</v>
      </c>
      <c r="C9509" t="s">
        <v>13</v>
      </c>
    </row>
    <row r="9510" spans="1:3" x14ac:dyDescent="0.2">
      <c r="A9510">
        <f t="shared" si="148"/>
        <v>9509</v>
      </c>
      <c r="B9510" t="s">
        <v>5578</v>
      </c>
      <c r="C9510" t="s">
        <v>0</v>
      </c>
    </row>
    <row r="9511" spans="1:3" x14ac:dyDescent="0.2">
      <c r="A9511">
        <f t="shared" si="148"/>
        <v>9510</v>
      </c>
      <c r="B9511" t="s">
        <v>6350</v>
      </c>
      <c r="C9511" t="s">
        <v>10</v>
      </c>
    </row>
    <row r="9512" spans="1:3" x14ac:dyDescent="0.2">
      <c r="A9512">
        <f t="shared" si="148"/>
        <v>9511</v>
      </c>
      <c r="B9512" t="s">
        <v>8639</v>
      </c>
      <c r="C9512" t="s">
        <v>12</v>
      </c>
    </row>
    <row r="9513" spans="1:3" x14ac:dyDescent="0.2">
      <c r="A9513">
        <f t="shared" si="148"/>
        <v>9512</v>
      </c>
      <c r="B9513" t="s">
        <v>14885</v>
      </c>
      <c r="C9513" t="s">
        <v>18</v>
      </c>
    </row>
    <row r="9514" spans="1:3" x14ac:dyDescent="0.2">
      <c r="A9514">
        <f t="shared" si="148"/>
        <v>9513</v>
      </c>
      <c r="B9514" t="s">
        <v>8642</v>
      </c>
      <c r="C9514" t="s">
        <v>12</v>
      </c>
    </row>
    <row r="9515" spans="1:3" x14ac:dyDescent="0.2">
      <c r="A9515">
        <f t="shared" si="148"/>
        <v>9514</v>
      </c>
      <c r="B9515" t="s">
        <v>4705</v>
      </c>
      <c r="C9515" t="s">
        <v>7</v>
      </c>
    </row>
    <row r="9516" spans="1:3" x14ac:dyDescent="0.2">
      <c r="A9516">
        <f t="shared" si="148"/>
        <v>9515</v>
      </c>
      <c r="B9516" t="s">
        <v>14012</v>
      </c>
      <c r="C9516" t="s">
        <v>18</v>
      </c>
    </row>
    <row r="9517" spans="1:3" x14ac:dyDescent="0.2">
      <c r="A9517">
        <f t="shared" si="148"/>
        <v>9516</v>
      </c>
      <c r="B9517" t="s">
        <v>15232</v>
      </c>
      <c r="C9517" t="s">
        <v>19</v>
      </c>
    </row>
    <row r="9518" spans="1:3" x14ac:dyDescent="0.2">
      <c r="A9518">
        <f t="shared" si="148"/>
        <v>9517</v>
      </c>
      <c r="B9518" t="s">
        <v>8099</v>
      </c>
      <c r="C9518" t="s">
        <v>12</v>
      </c>
    </row>
    <row r="9519" spans="1:3" x14ac:dyDescent="0.2">
      <c r="A9519">
        <f t="shared" si="148"/>
        <v>9518</v>
      </c>
      <c r="B9519" t="s">
        <v>13310</v>
      </c>
      <c r="C9519" t="s">
        <v>17</v>
      </c>
    </row>
    <row r="9520" spans="1:3" x14ac:dyDescent="0.2">
      <c r="A9520">
        <f t="shared" si="148"/>
        <v>9519</v>
      </c>
      <c r="B9520" t="s">
        <v>9739</v>
      </c>
      <c r="C9520" t="s">
        <v>13</v>
      </c>
    </row>
    <row r="9521" spans="1:3" x14ac:dyDescent="0.2">
      <c r="A9521">
        <f t="shared" si="148"/>
        <v>9520</v>
      </c>
      <c r="B9521" t="s">
        <v>4770</v>
      </c>
      <c r="C9521" t="s">
        <v>7</v>
      </c>
    </row>
    <row r="9522" spans="1:3" x14ac:dyDescent="0.2">
      <c r="A9522">
        <f t="shared" si="148"/>
        <v>9521</v>
      </c>
      <c r="B9522" t="s">
        <v>12834</v>
      </c>
      <c r="C9522" t="s">
        <v>16</v>
      </c>
    </row>
    <row r="9523" spans="1:3" x14ac:dyDescent="0.2">
      <c r="A9523">
        <f t="shared" si="148"/>
        <v>9522</v>
      </c>
      <c r="B9523" s="1" t="s">
        <v>430</v>
      </c>
      <c r="C9523" t="s">
        <v>3</v>
      </c>
    </row>
    <row r="9524" spans="1:3" x14ac:dyDescent="0.2">
      <c r="A9524">
        <f t="shared" si="148"/>
        <v>9523</v>
      </c>
      <c r="B9524" t="s">
        <v>14262</v>
      </c>
      <c r="C9524" t="s">
        <v>18</v>
      </c>
    </row>
    <row r="9525" spans="1:3" x14ac:dyDescent="0.2">
      <c r="A9525">
        <f t="shared" si="148"/>
        <v>9524</v>
      </c>
      <c r="B9525" s="1" t="s">
        <v>718</v>
      </c>
      <c r="C9525" t="s">
        <v>3</v>
      </c>
    </row>
    <row r="9526" spans="1:3" x14ac:dyDescent="0.2">
      <c r="A9526">
        <f t="shared" si="148"/>
        <v>9525</v>
      </c>
      <c r="B9526" t="s">
        <v>2115</v>
      </c>
      <c r="C9526" t="s">
        <v>5</v>
      </c>
    </row>
    <row r="9527" spans="1:3" x14ac:dyDescent="0.2">
      <c r="A9527">
        <f t="shared" si="148"/>
        <v>9526</v>
      </c>
      <c r="B9527" t="s">
        <v>3022</v>
      </c>
      <c r="C9527" t="s">
        <v>6</v>
      </c>
    </row>
    <row r="9528" spans="1:3" x14ac:dyDescent="0.2">
      <c r="A9528">
        <f t="shared" si="148"/>
        <v>9527</v>
      </c>
      <c r="B9528" t="s">
        <v>5459</v>
      </c>
      <c r="C9528" t="s">
        <v>0</v>
      </c>
    </row>
    <row r="9529" spans="1:3" x14ac:dyDescent="0.2">
      <c r="A9529">
        <f t="shared" si="148"/>
        <v>9528</v>
      </c>
      <c r="B9529" t="s">
        <v>15898</v>
      </c>
      <c r="C9529" t="s">
        <v>19</v>
      </c>
    </row>
    <row r="9530" spans="1:3" x14ac:dyDescent="0.2">
      <c r="A9530">
        <f t="shared" si="148"/>
        <v>9529</v>
      </c>
      <c r="B9530" t="s">
        <v>10206</v>
      </c>
      <c r="C9530" t="s">
        <v>14</v>
      </c>
    </row>
    <row r="9531" spans="1:3" x14ac:dyDescent="0.2">
      <c r="A9531">
        <f t="shared" si="148"/>
        <v>9530</v>
      </c>
      <c r="B9531" t="s">
        <v>9056</v>
      </c>
      <c r="C9531" t="s">
        <v>13</v>
      </c>
    </row>
    <row r="9532" spans="1:3" x14ac:dyDescent="0.2">
      <c r="A9532">
        <f t="shared" si="148"/>
        <v>9531</v>
      </c>
      <c r="B9532" t="s">
        <v>4701</v>
      </c>
      <c r="C9532" t="s">
        <v>7</v>
      </c>
    </row>
    <row r="9533" spans="1:3" x14ac:dyDescent="0.2">
      <c r="A9533">
        <f t="shared" si="148"/>
        <v>9532</v>
      </c>
      <c r="B9533" t="s">
        <v>9173</v>
      </c>
      <c r="C9533" t="s">
        <v>13</v>
      </c>
    </row>
    <row r="9534" spans="1:3" x14ac:dyDescent="0.2">
      <c r="A9534">
        <f t="shared" si="148"/>
        <v>9533</v>
      </c>
      <c r="B9534" t="s">
        <v>9204</v>
      </c>
      <c r="C9534" t="s">
        <v>13</v>
      </c>
    </row>
    <row r="9535" spans="1:3" x14ac:dyDescent="0.2">
      <c r="A9535">
        <f t="shared" si="148"/>
        <v>9534</v>
      </c>
      <c r="B9535" t="s">
        <v>13402</v>
      </c>
      <c r="C9535" t="s">
        <v>17</v>
      </c>
    </row>
    <row r="9536" spans="1:3" x14ac:dyDescent="0.2">
      <c r="A9536">
        <f t="shared" si="148"/>
        <v>9535</v>
      </c>
      <c r="B9536" t="s">
        <v>4555</v>
      </c>
      <c r="C9536" t="s">
        <v>7</v>
      </c>
    </row>
    <row r="9537" spans="1:3" x14ac:dyDescent="0.2">
      <c r="A9537">
        <f t="shared" si="148"/>
        <v>9536</v>
      </c>
      <c r="B9537" t="s">
        <v>8829</v>
      </c>
      <c r="C9537" t="s">
        <v>12</v>
      </c>
    </row>
    <row r="9538" spans="1:3" x14ac:dyDescent="0.2">
      <c r="A9538">
        <f t="shared" si="148"/>
        <v>9537</v>
      </c>
      <c r="B9538" t="s">
        <v>9514</v>
      </c>
      <c r="C9538" t="s">
        <v>13</v>
      </c>
    </row>
    <row r="9539" spans="1:3" x14ac:dyDescent="0.2">
      <c r="A9539">
        <f t="shared" si="148"/>
        <v>9538</v>
      </c>
      <c r="B9539" t="s">
        <v>5560</v>
      </c>
      <c r="C9539" t="s">
        <v>0</v>
      </c>
    </row>
    <row r="9540" spans="1:3" x14ac:dyDescent="0.2">
      <c r="A9540">
        <f t="shared" ref="A9540:A9603" si="149">A9539+1</f>
        <v>9539</v>
      </c>
      <c r="B9540" t="s">
        <v>5798</v>
      </c>
      <c r="C9540" t="s">
        <v>0</v>
      </c>
    </row>
    <row r="9541" spans="1:3" x14ac:dyDescent="0.2">
      <c r="A9541">
        <f t="shared" si="149"/>
        <v>9540</v>
      </c>
      <c r="B9541" t="s">
        <v>10539</v>
      </c>
      <c r="C9541" t="s">
        <v>14</v>
      </c>
    </row>
    <row r="9542" spans="1:3" x14ac:dyDescent="0.2">
      <c r="A9542">
        <f t="shared" si="149"/>
        <v>9541</v>
      </c>
      <c r="B9542" t="s">
        <v>15223</v>
      </c>
      <c r="C9542" t="s">
        <v>19</v>
      </c>
    </row>
    <row r="9543" spans="1:3" x14ac:dyDescent="0.2">
      <c r="A9543">
        <f t="shared" si="149"/>
        <v>9542</v>
      </c>
      <c r="B9543" t="s">
        <v>2381</v>
      </c>
      <c r="C9543" t="s">
        <v>5</v>
      </c>
    </row>
    <row r="9544" spans="1:3" x14ac:dyDescent="0.2">
      <c r="A9544">
        <f t="shared" si="149"/>
        <v>9543</v>
      </c>
      <c r="B9544" t="s">
        <v>4408</v>
      </c>
      <c r="C9544" t="s">
        <v>7</v>
      </c>
    </row>
    <row r="9545" spans="1:3" x14ac:dyDescent="0.2">
      <c r="A9545">
        <f t="shared" si="149"/>
        <v>9544</v>
      </c>
      <c r="B9545" t="s">
        <v>6147</v>
      </c>
      <c r="C9545" t="s">
        <v>10</v>
      </c>
    </row>
    <row r="9546" spans="1:3" x14ac:dyDescent="0.2">
      <c r="A9546">
        <f t="shared" si="149"/>
        <v>9545</v>
      </c>
      <c r="B9546" t="s">
        <v>14515</v>
      </c>
      <c r="C9546" t="s">
        <v>18</v>
      </c>
    </row>
    <row r="9547" spans="1:3" x14ac:dyDescent="0.2">
      <c r="A9547">
        <f t="shared" si="149"/>
        <v>9546</v>
      </c>
      <c r="B9547" t="s">
        <v>10011</v>
      </c>
      <c r="C9547" t="s">
        <v>14</v>
      </c>
    </row>
    <row r="9548" spans="1:3" x14ac:dyDescent="0.2">
      <c r="A9548">
        <f t="shared" si="149"/>
        <v>9547</v>
      </c>
      <c r="B9548" t="s">
        <v>1738</v>
      </c>
      <c r="C9548" t="s">
        <v>4</v>
      </c>
    </row>
    <row r="9549" spans="1:3" x14ac:dyDescent="0.2">
      <c r="A9549">
        <f t="shared" si="149"/>
        <v>9548</v>
      </c>
      <c r="B9549" t="s">
        <v>4579</v>
      </c>
      <c r="C9549" t="s">
        <v>7</v>
      </c>
    </row>
    <row r="9550" spans="1:3" x14ac:dyDescent="0.2">
      <c r="A9550">
        <f t="shared" si="149"/>
        <v>9549</v>
      </c>
      <c r="B9550" t="s">
        <v>9874</v>
      </c>
      <c r="C9550" t="s">
        <v>13</v>
      </c>
    </row>
    <row r="9551" spans="1:3" x14ac:dyDescent="0.2">
      <c r="A9551">
        <f t="shared" si="149"/>
        <v>9550</v>
      </c>
      <c r="B9551" t="s">
        <v>14831</v>
      </c>
      <c r="C9551" t="s">
        <v>18</v>
      </c>
    </row>
    <row r="9552" spans="1:3" x14ac:dyDescent="0.2">
      <c r="A9552">
        <f t="shared" si="149"/>
        <v>9551</v>
      </c>
      <c r="B9552" t="s">
        <v>6955</v>
      </c>
      <c r="C9552" t="s">
        <v>10</v>
      </c>
    </row>
    <row r="9553" spans="1:3" x14ac:dyDescent="0.2">
      <c r="A9553">
        <f t="shared" si="149"/>
        <v>9552</v>
      </c>
      <c r="B9553" t="s">
        <v>13850</v>
      </c>
      <c r="C9553" t="s">
        <v>17</v>
      </c>
    </row>
    <row r="9554" spans="1:3" x14ac:dyDescent="0.2">
      <c r="A9554">
        <f t="shared" si="149"/>
        <v>9553</v>
      </c>
      <c r="B9554" t="s">
        <v>14178</v>
      </c>
      <c r="C9554" t="s">
        <v>18</v>
      </c>
    </row>
    <row r="9555" spans="1:3" x14ac:dyDescent="0.2">
      <c r="A9555">
        <f t="shared" si="149"/>
        <v>9554</v>
      </c>
      <c r="B9555" t="s">
        <v>3713</v>
      </c>
      <c r="C9555" t="s">
        <v>6</v>
      </c>
    </row>
    <row r="9556" spans="1:3" x14ac:dyDescent="0.2">
      <c r="A9556">
        <f t="shared" si="149"/>
        <v>9555</v>
      </c>
      <c r="B9556" t="s">
        <v>11739</v>
      </c>
      <c r="C9556" t="s">
        <v>15</v>
      </c>
    </row>
    <row r="9557" spans="1:3" x14ac:dyDescent="0.2">
      <c r="A9557">
        <f t="shared" si="149"/>
        <v>9556</v>
      </c>
      <c r="B9557" t="s">
        <v>3110</v>
      </c>
      <c r="C9557" t="s">
        <v>6</v>
      </c>
    </row>
    <row r="9558" spans="1:3" x14ac:dyDescent="0.2">
      <c r="A9558">
        <f t="shared" si="149"/>
        <v>9557</v>
      </c>
      <c r="B9558" t="s">
        <v>1215</v>
      </c>
      <c r="C9558" t="s">
        <v>4</v>
      </c>
    </row>
    <row r="9559" spans="1:3" x14ac:dyDescent="0.2">
      <c r="A9559">
        <f t="shared" si="149"/>
        <v>9558</v>
      </c>
      <c r="B9559" t="s">
        <v>4103</v>
      </c>
      <c r="C9559" t="s">
        <v>7</v>
      </c>
    </row>
    <row r="9560" spans="1:3" x14ac:dyDescent="0.2">
      <c r="A9560">
        <f t="shared" si="149"/>
        <v>9559</v>
      </c>
      <c r="B9560" t="s">
        <v>10057</v>
      </c>
      <c r="C9560" t="s">
        <v>14</v>
      </c>
    </row>
    <row r="9561" spans="1:3" x14ac:dyDescent="0.2">
      <c r="A9561">
        <f t="shared" si="149"/>
        <v>9560</v>
      </c>
      <c r="B9561" t="s">
        <v>8478</v>
      </c>
      <c r="C9561" t="s">
        <v>12</v>
      </c>
    </row>
    <row r="9562" spans="1:3" x14ac:dyDescent="0.2">
      <c r="A9562">
        <f t="shared" si="149"/>
        <v>9561</v>
      </c>
      <c r="B9562" t="s">
        <v>12210</v>
      </c>
      <c r="C9562" t="s">
        <v>16</v>
      </c>
    </row>
    <row r="9563" spans="1:3" x14ac:dyDescent="0.2">
      <c r="A9563">
        <f t="shared" si="149"/>
        <v>9562</v>
      </c>
      <c r="B9563" t="s">
        <v>8538</v>
      </c>
      <c r="C9563" t="s">
        <v>12</v>
      </c>
    </row>
    <row r="9564" spans="1:3" x14ac:dyDescent="0.2">
      <c r="A9564">
        <f t="shared" si="149"/>
        <v>9563</v>
      </c>
      <c r="B9564" t="s">
        <v>9133</v>
      </c>
      <c r="C9564" t="s">
        <v>13</v>
      </c>
    </row>
    <row r="9565" spans="1:3" x14ac:dyDescent="0.2">
      <c r="A9565">
        <f t="shared" si="149"/>
        <v>9564</v>
      </c>
      <c r="B9565" t="s">
        <v>9895</v>
      </c>
      <c r="C9565" t="s">
        <v>13</v>
      </c>
    </row>
    <row r="9566" spans="1:3" x14ac:dyDescent="0.2">
      <c r="A9566">
        <f t="shared" si="149"/>
        <v>9565</v>
      </c>
      <c r="B9566" t="s">
        <v>13174</v>
      </c>
      <c r="C9566" t="s">
        <v>17</v>
      </c>
    </row>
    <row r="9567" spans="1:3" x14ac:dyDescent="0.2">
      <c r="A9567">
        <f t="shared" si="149"/>
        <v>9566</v>
      </c>
      <c r="B9567" t="s">
        <v>14996</v>
      </c>
      <c r="C9567" t="s">
        <v>19</v>
      </c>
    </row>
    <row r="9568" spans="1:3" x14ac:dyDescent="0.2">
      <c r="A9568">
        <f t="shared" si="149"/>
        <v>9567</v>
      </c>
      <c r="B9568" t="s">
        <v>5462</v>
      </c>
      <c r="C9568" t="s">
        <v>0</v>
      </c>
    </row>
    <row r="9569" spans="1:3" x14ac:dyDescent="0.2">
      <c r="A9569">
        <f t="shared" si="149"/>
        <v>9568</v>
      </c>
      <c r="B9569" t="s">
        <v>5731</v>
      </c>
      <c r="C9569" t="s">
        <v>0</v>
      </c>
    </row>
    <row r="9570" spans="1:3" x14ac:dyDescent="0.2">
      <c r="A9570">
        <f t="shared" si="149"/>
        <v>9569</v>
      </c>
      <c r="B9570" t="s">
        <v>12439</v>
      </c>
      <c r="C9570" t="s">
        <v>16</v>
      </c>
    </row>
    <row r="9571" spans="1:3" x14ac:dyDescent="0.2">
      <c r="A9571">
        <f t="shared" si="149"/>
        <v>9570</v>
      </c>
      <c r="B9571" t="s">
        <v>14139</v>
      </c>
      <c r="C9571" t="s">
        <v>18</v>
      </c>
    </row>
    <row r="9572" spans="1:3" x14ac:dyDescent="0.2">
      <c r="A9572">
        <f t="shared" si="149"/>
        <v>9571</v>
      </c>
      <c r="B9572" t="s">
        <v>13356</v>
      </c>
      <c r="C9572" t="s">
        <v>17</v>
      </c>
    </row>
    <row r="9573" spans="1:3" x14ac:dyDescent="0.2">
      <c r="A9573">
        <f t="shared" si="149"/>
        <v>9572</v>
      </c>
      <c r="B9573" t="s">
        <v>11497</v>
      </c>
      <c r="C9573" t="s">
        <v>15</v>
      </c>
    </row>
    <row r="9574" spans="1:3" x14ac:dyDescent="0.2">
      <c r="A9574">
        <f t="shared" si="149"/>
        <v>9573</v>
      </c>
      <c r="B9574" t="s">
        <v>10076</v>
      </c>
      <c r="C9574" t="s">
        <v>14</v>
      </c>
    </row>
    <row r="9575" spans="1:3" x14ac:dyDescent="0.2">
      <c r="A9575">
        <f t="shared" si="149"/>
        <v>9574</v>
      </c>
      <c r="B9575" t="s">
        <v>10036</v>
      </c>
      <c r="C9575" t="s">
        <v>14</v>
      </c>
    </row>
    <row r="9576" spans="1:3" x14ac:dyDescent="0.2">
      <c r="A9576">
        <f t="shared" si="149"/>
        <v>9575</v>
      </c>
      <c r="B9576" t="s">
        <v>13793</v>
      </c>
      <c r="C9576" t="s">
        <v>17</v>
      </c>
    </row>
    <row r="9577" spans="1:3" x14ac:dyDescent="0.2">
      <c r="A9577">
        <f t="shared" si="149"/>
        <v>9576</v>
      </c>
      <c r="B9577" t="s">
        <v>6852</v>
      </c>
      <c r="C9577" t="s">
        <v>10</v>
      </c>
    </row>
    <row r="9578" spans="1:3" x14ac:dyDescent="0.2">
      <c r="A9578">
        <f t="shared" si="149"/>
        <v>9577</v>
      </c>
      <c r="B9578" s="1" t="s">
        <v>909</v>
      </c>
      <c r="C9578" t="s">
        <v>3</v>
      </c>
    </row>
    <row r="9579" spans="1:3" x14ac:dyDescent="0.2">
      <c r="A9579">
        <f t="shared" si="149"/>
        <v>9578</v>
      </c>
      <c r="B9579" t="s">
        <v>14563</v>
      </c>
      <c r="C9579" t="s">
        <v>18</v>
      </c>
    </row>
    <row r="9580" spans="1:3" x14ac:dyDescent="0.2">
      <c r="A9580">
        <f t="shared" si="149"/>
        <v>9579</v>
      </c>
      <c r="B9580" t="s">
        <v>12843</v>
      </c>
      <c r="C9580" t="s">
        <v>16</v>
      </c>
    </row>
    <row r="9581" spans="1:3" x14ac:dyDescent="0.2">
      <c r="A9581">
        <f t="shared" si="149"/>
        <v>9580</v>
      </c>
      <c r="B9581" t="s">
        <v>12645</v>
      </c>
      <c r="C9581" t="s">
        <v>16</v>
      </c>
    </row>
    <row r="9582" spans="1:3" x14ac:dyDescent="0.2">
      <c r="A9582">
        <f t="shared" si="149"/>
        <v>9581</v>
      </c>
      <c r="B9582" t="s">
        <v>14416</v>
      </c>
      <c r="C9582" t="s">
        <v>18</v>
      </c>
    </row>
    <row r="9583" spans="1:3" x14ac:dyDescent="0.2">
      <c r="A9583">
        <f t="shared" si="149"/>
        <v>9582</v>
      </c>
      <c r="B9583" t="s">
        <v>1569</v>
      </c>
      <c r="C9583" t="s">
        <v>4</v>
      </c>
    </row>
    <row r="9584" spans="1:3" x14ac:dyDescent="0.2">
      <c r="A9584">
        <f t="shared" si="149"/>
        <v>9583</v>
      </c>
      <c r="B9584" t="s">
        <v>8476</v>
      </c>
      <c r="C9584" t="s">
        <v>12</v>
      </c>
    </row>
    <row r="9585" spans="1:3" x14ac:dyDescent="0.2">
      <c r="A9585">
        <f t="shared" si="149"/>
        <v>9584</v>
      </c>
      <c r="B9585" t="s">
        <v>13720</v>
      </c>
      <c r="C9585" t="s">
        <v>17</v>
      </c>
    </row>
    <row r="9586" spans="1:3" x14ac:dyDescent="0.2">
      <c r="A9586">
        <f t="shared" si="149"/>
        <v>9585</v>
      </c>
      <c r="B9586" t="s">
        <v>2211</v>
      </c>
      <c r="C9586" t="s">
        <v>5</v>
      </c>
    </row>
    <row r="9587" spans="1:3" x14ac:dyDescent="0.2">
      <c r="A9587">
        <f t="shared" si="149"/>
        <v>9586</v>
      </c>
      <c r="B9587" t="s">
        <v>10497</v>
      </c>
      <c r="C9587" t="s">
        <v>14</v>
      </c>
    </row>
    <row r="9588" spans="1:3" x14ac:dyDescent="0.2">
      <c r="A9588">
        <f t="shared" si="149"/>
        <v>9587</v>
      </c>
      <c r="B9588" s="1" t="s">
        <v>102</v>
      </c>
      <c r="C9588" t="s">
        <v>3</v>
      </c>
    </row>
    <row r="9589" spans="1:3" x14ac:dyDescent="0.2">
      <c r="A9589">
        <f t="shared" si="149"/>
        <v>9588</v>
      </c>
      <c r="B9589" s="1" t="s">
        <v>474</v>
      </c>
      <c r="C9589" t="s">
        <v>3</v>
      </c>
    </row>
    <row r="9590" spans="1:3" x14ac:dyDescent="0.2">
      <c r="A9590">
        <f t="shared" si="149"/>
        <v>9589</v>
      </c>
      <c r="B9590" t="s">
        <v>3618</v>
      </c>
      <c r="C9590" t="s">
        <v>6</v>
      </c>
    </row>
    <row r="9591" spans="1:3" x14ac:dyDescent="0.2">
      <c r="A9591">
        <f t="shared" si="149"/>
        <v>9590</v>
      </c>
      <c r="B9591" t="s">
        <v>4135</v>
      </c>
      <c r="C9591" t="s">
        <v>7</v>
      </c>
    </row>
    <row r="9592" spans="1:3" x14ac:dyDescent="0.2">
      <c r="A9592">
        <f t="shared" si="149"/>
        <v>9591</v>
      </c>
      <c r="B9592" t="s">
        <v>6193</v>
      </c>
      <c r="C9592" t="s">
        <v>10</v>
      </c>
    </row>
    <row r="9593" spans="1:3" x14ac:dyDescent="0.2">
      <c r="A9593">
        <f t="shared" si="149"/>
        <v>9592</v>
      </c>
      <c r="B9593" s="1" t="s">
        <v>100</v>
      </c>
      <c r="C9593" t="s">
        <v>3</v>
      </c>
    </row>
    <row r="9594" spans="1:3" x14ac:dyDescent="0.2">
      <c r="A9594">
        <f t="shared" si="149"/>
        <v>9593</v>
      </c>
      <c r="B9594" t="s">
        <v>11835</v>
      </c>
      <c r="C9594" t="s">
        <v>15</v>
      </c>
    </row>
    <row r="9595" spans="1:3" x14ac:dyDescent="0.2">
      <c r="A9595">
        <f t="shared" si="149"/>
        <v>9594</v>
      </c>
      <c r="B9595" t="s">
        <v>6540</v>
      </c>
      <c r="C9595" t="s">
        <v>10</v>
      </c>
    </row>
    <row r="9596" spans="1:3" x14ac:dyDescent="0.2">
      <c r="A9596">
        <f t="shared" si="149"/>
        <v>9595</v>
      </c>
      <c r="B9596" t="s">
        <v>8394</v>
      </c>
      <c r="C9596" t="s">
        <v>12</v>
      </c>
    </row>
    <row r="9597" spans="1:3" x14ac:dyDescent="0.2">
      <c r="A9597">
        <f t="shared" si="149"/>
        <v>9596</v>
      </c>
      <c r="B9597" t="s">
        <v>6778</v>
      </c>
      <c r="C9597" t="s">
        <v>10</v>
      </c>
    </row>
    <row r="9598" spans="1:3" x14ac:dyDescent="0.2">
      <c r="A9598">
        <f t="shared" si="149"/>
        <v>9597</v>
      </c>
      <c r="B9598" t="s">
        <v>1604</v>
      </c>
      <c r="C9598" t="s">
        <v>4</v>
      </c>
    </row>
    <row r="9599" spans="1:3" x14ac:dyDescent="0.2">
      <c r="A9599">
        <f t="shared" si="149"/>
        <v>9598</v>
      </c>
      <c r="B9599" t="s">
        <v>13146</v>
      </c>
      <c r="C9599" t="s">
        <v>17</v>
      </c>
    </row>
    <row r="9600" spans="1:3" x14ac:dyDescent="0.2">
      <c r="A9600">
        <f t="shared" si="149"/>
        <v>9599</v>
      </c>
      <c r="B9600" t="s">
        <v>15618</v>
      </c>
      <c r="C9600" t="s">
        <v>19</v>
      </c>
    </row>
    <row r="9601" spans="1:3" x14ac:dyDescent="0.2">
      <c r="A9601">
        <f t="shared" si="149"/>
        <v>9600</v>
      </c>
      <c r="B9601" t="s">
        <v>13133</v>
      </c>
      <c r="C9601" t="s">
        <v>17</v>
      </c>
    </row>
    <row r="9602" spans="1:3" x14ac:dyDescent="0.2">
      <c r="A9602">
        <f t="shared" si="149"/>
        <v>9601</v>
      </c>
      <c r="B9602" t="s">
        <v>3041</v>
      </c>
      <c r="C9602" t="s">
        <v>6</v>
      </c>
    </row>
    <row r="9603" spans="1:3" x14ac:dyDescent="0.2">
      <c r="A9603">
        <f t="shared" si="149"/>
        <v>9602</v>
      </c>
      <c r="B9603" t="s">
        <v>5263</v>
      </c>
      <c r="C9603" t="s">
        <v>0</v>
      </c>
    </row>
    <row r="9604" spans="1:3" x14ac:dyDescent="0.2">
      <c r="A9604">
        <f t="shared" ref="A9604:A9667" si="150">A9603+1</f>
        <v>9603</v>
      </c>
      <c r="B9604" t="s">
        <v>6445</v>
      </c>
      <c r="C9604" t="s">
        <v>10</v>
      </c>
    </row>
    <row r="9605" spans="1:3" x14ac:dyDescent="0.2">
      <c r="A9605">
        <f t="shared" si="150"/>
        <v>9604</v>
      </c>
      <c r="B9605" t="s">
        <v>8415</v>
      </c>
      <c r="C9605" t="s">
        <v>12</v>
      </c>
    </row>
    <row r="9606" spans="1:3" x14ac:dyDescent="0.2">
      <c r="A9606">
        <f t="shared" si="150"/>
        <v>9605</v>
      </c>
      <c r="B9606" t="s">
        <v>9969</v>
      </c>
      <c r="C9606" t="s">
        <v>14</v>
      </c>
    </row>
    <row r="9607" spans="1:3" x14ac:dyDescent="0.2">
      <c r="A9607">
        <f t="shared" si="150"/>
        <v>9606</v>
      </c>
      <c r="B9607" t="s">
        <v>11252</v>
      </c>
      <c r="C9607" t="s">
        <v>15</v>
      </c>
    </row>
    <row r="9608" spans="1:3" x14ac:dyDescent="0.2">
      <c r="A9608">
        <f t="shared" si="150"/>
        <v>9607</v>
      </c>
      <c r="B9608" t="s">
        <v>6828</v>
      </c>
      <c r="C9608" t="s">
        <v>10</v>
      </c>
    </row>
    <row r="9609" spans="1:3" x14ac:dyDescent="0.2">
      <c r="A9609">
        <f t="shared" si="150"/>
        <v>9608</v>
      </c>
      <c r="B9609" t="s">
        <v>7168</v>
      </c>
      <c r="C9609" t="s">
        <v>11</v>
      </c>
    </row>
    <row r="9610" spans="1:3" x14ac:dyDescent="0.2">
      <c r="A9610">
        <f t="shared" si="150"/>
        <v>9609</v>
      </c>
      <c r="B9610" t="s">
        <v>1086</v>
      </c>
      <c r="C9610" t="s">
        <v>4</v>
      </c>
    </row>
    <row r="9611" spans="1:3" x14ac:dyDescent="0.2">
      <c r="A9611">
        <f t="shared" si="150"/>
        <v>9610</v>
      </c>
      <c r="B9611" t="s">
        <v>8866</v>
      </c>
      <c r="C9611" t="s">
        <v>12</v>
      </c>
    </row>
    <row r="9612" spans="1:3" x14ac:dyDescent="0.2">
      <c r="A9612">
        <f t="shared" si="150"/>
        <v>9611</v>
      </c>
      <c r="B9612" t="s">
        <v>6554</v>
      </c>
      <c r="C9612" t="s">
        <v>10</v>
      </c>
    </row>
    <row r="9613" spans="1:3" x14ac:dyDescent="0.2">
      <c r="A9613">
        <f t="shared" si="150"/>
        <v>9612</v>
      </c>
      <c r="B9613" t="s">
        <v>3869</v>
      </c>
      <c r="C9613" t="s">
        <v>6</v>
      </c>
    </row>
    <row r="9614" spans="1:3" x14ac:dyDescent="0.2">
      <c r="A9614">
        <f t="shared" si="150"/>
        <v>9613</v>
      </c>
      <c r="B9614" t="s">
        <v>8591</v>
      </c>
      <c r="C9614" t="s">
        <v>12</v>
      </c>
    </row>
    <row r="9615" spans="1:3" x14ac:dyDescent="0.2">
      <c r="A9615">
        <f t="shared" si="150"/>
        <v>9614</v>
      </c>
      <c r="B9615" t="s">
        <v>7738</v>
      </c>
      <c r="C9615" t="s">
        <v>11</v>
      </c>
    </row>
    <row r="9616" spans="1:3" x14ac:dyDescent="0.2">
      <c r="A9616">
        <f t="shared" si="150"/>
        <v>9615</v>
      </c>
      <c r="B9616" t="s">
        <v>9790</v>
      </c>
      <c r="C9616" t="s">
        <v>13</v>
      </c>
    </row>
    <row r="9617" spans="1:3" x14ac:dyDescent="0.2">
      <c r="A9617">
        <f t="shared" si="150"/>
        <v>9616</v>
      </c>
      <c r="B9617" t="s">
        <v>11594</v>
      </c>
      <c r="C9617" t="s">
        <v>15</v>
      </c>
    </row>
    <row r="9618" spans="1:3" x14ac:dyDescent="0.2">
      <c r="A9618">
        <f t="shared" si="150"/>
        <v>9617</v>
      </c>
      <c r="B9618" s="1" t="s">
        <v>210</v>
      </c>
      <c r="C9618" t="s">
        <v>3</v>
      </c>
    </row>
    <row r="9619" spans="1:3" x14ac:dyDescent="0.2">
      <c r="A9619">
        <f t="shared" si="150"/>
        <v>9618</v>
      </c>
      <c r="B9619" t="s">
        <v>13464</v>
      </c>
      <c r="C9619" t="s">
        <v>17</v>
      </c>
    </row>
    <row r="9620" spans="1:3" x14ac:dyDescent="0.2">
      <c r="A9620">
        <f t="shared" si="150"/>
        <v>9619</v>
      </c>
      <c r="B9620" t="s">
        <v>1433</v>
      </c>
      <c r="C9620" t="s">
        <v>4</v>
      </c>
    </row>
    <row r="9621" spans="1:3" x14ac:dyDescent="0.2">
      <c r="A9621">
        <f t="shared" si="150"/>
        <v>9620</v>
      </c>
      <c r="B9621" t="s">
        <v>12781</v>
      </c>
      <c r="C9621" t="s">
        <v>16</v>
      </c>
    </row>
    <row r="9622" spans="1:3" x14ac:dyDescent="0.2">
      <c r="A9622">
        <f t="shared" si="150"/>
        <v>9621</v>
      </c>
      <c r="B9622" t="s">
        <v>5209</v>
      </c>
      <c r="C9622" t="s">
        <v>0</v>
      </c>
    </row>
    <row r="9623" spans="1:3" x14ac:dyDescent="0.2">
      <c r="A9623">
        <f t="shared" si="150"/>
        <v>9622</v>
      </c>
      <c r="B9623" t="s">
        <v>5203</v>
      </c>
      <c r="C9623" t="s">
        <v>0</v>
      </c>
    </row>
    <row r="9624" spans="1:3" x14ac:dyDescent="0.2">
      <c r="A9624">
        <f t="shared" si="150"/>
        <v>9623</v>
      </c>
      <c r="B9624" t="s">
        <v>4269</v>
      </c>
      <c r="C9624" t="s">
        <v>7</v>
      </c>
    </row>
    <row r="9625" spans="1:3" x14ac:dyDescent="0.2">
      <c r="A9625">
        <f t="shared" si="150"/>
        <v>9624</v>
      </c>
      <c r="B9625" t="s">
        <v>3060</v>
      </c>
      <c r="C9625" t="s">
        <v>6</v>
      </c>
    </row>
    <row r="9626" spans="1:3" x14ac:dyDescent="0.2">
      <c r="A9626">
        <f t="shared" si="150"/>
        <v>9625</v>
      </c>
      <c r="B9626" t="s">
        <v>3082</v>
      </c>
      <c r="C9626" t="s">
        <v>6</v>
      </c>
    </row>
    <row r="9627" spans="1:3" x14ac:dyDescent="0.2">
      <c r="A9627">
        <f t="shared" si="150"/>
        <v>9626</v>
      </c>
      <c r="B9627" t="s">
        <v>13736</v>
      </c>
      <c r="C9627" t="s">
        <v>17</v>
      </c>
    </row>
    <row r="9628" spans="1:3" x14ac:dyDescent="0.2">
      <c r="A9628">
        <f t="shared" si="150"/>
        <v>9627</v>
      </c>
      <c r="B9628" t="s">
        <v>11771</v>
      </c>
      <c r="C9628" t="s">
        <v>15</v>
      </c>
    </row>
    <row r="9629" spans="1:3" x14ac:dyDescent="0.2">
      <c r="A9629">
        <f t="shared" si="150"/>
        <v>9628</v>
      </c>
      <c r="B9629" t="s">
        <v>2585</v>
      </c>
      <c r="C9629" t="s">
        <v>5</v>
      </c>
    </row>
    <row r="9630" spans="1:3" x14ac:dyDescent="0.2">
      <c r="A9630">
        <f t="shared" si="150"/>
        <v>9629</v>
      </c>
      <c r="B9630" t="s">
        <v>12450</v>
      </c>
      <c r="C9630" t="s">
        <v>16</v>
      </c>
    </row>
    <row r="9631" spans="1:3" x14ac:dyDescent="0.2">
      <c r="A9631">
        <f t="shared" si="150"/>
        <v>9630</v>
      </c>
      <c r="B9631" t="s">
        <v>6599</v>
      </c>
      <c r="C9631" t="s">
        <v>10</v>
      </c>
    </row>
    <row r="9632" spans="1:3" x14ac:dyDescent="0.2">
      <c r="A9632">
        <f t="shared" si="150"/>
        <v>9631</v>
      </c>
      <c r="B9632" t="s">
        <v>9440</v>
      </c>
      <c r="C9632" t="s">
        <v>13</v>
      </c>
    </row>
    <row r="9633" spans="1:3" x14ac:dyDescent="0.2">
      <c r="A9633">
        <f t="shared" si="150"/>
        <v>9632</v>
      </c>
      <c r="B9633" t="s">
        <v>10363</v>
      </c>
      <c r="C9633" t="s">
        <v>14</v>
      </c>
    </row>
    <row r="9634" spans="1:3" x14ac:dyDescent="0.2">
      <c r="A9634">
        <f t="shared" si="150"/>
        <v>9633</v>
      </c>
      <c r="B9634" s="1" t="s">
        <v>396</v>
      </c>
      <c r="C9634" t="s">
        <v>3</v>
      </c>
    </row>
    <row r="9635" spans="1:3" x14ac:dyDescent="0.2">
      <c r="A9635">
        <f t="shared" si="150"/>
        <v>9634</v>
      </c>
      <c r="B9635" t="s">
        <v>4466</v>
      </c>
      <c r="C9635" t="s">
        <v>7</v>
      </c>
    </row>
    <row r="9636" spans="1:3" x14ac:dyDescent="0.2">
      <c r="A9636">
        <f t="shared" si="150"/>
        <v>9635</v>
      </c>
      <c r="B9636" t="s">
        <v>6943</v>
      </c>
      <c r="C9636" t="s">
        <v>10</v>
      </c>
    </row>
    <row r="9637" spans="1:3" x14ac:dyDescent="0.2">
      <c r="A9637">
        <f t="shared" si="150"/>
        <v>9636</v>
      </c>
      <c r="B9637" t="s">
        <v>8033</v>
      </c>
      <c r="C9637" t="s">
        <v>12</v>
      </c>
    </row>
    <row r="9638" spans="1:3" x14ac:dyDescent="0.2">
      <c r="A9638">
        <f t="shared" si="150"/>
        <v>9637</v>
      </c>
      <c r="B9638" t="s">
        <v>14748</v>
      </c>
      <c r="C9638" t="s">
        <v>18</v>
      </c>
    </row>
    <row r="9639" spans="1:3" x14ac:dyDescent="0.2">
      <c r="A9639">
        <f t="shared" si="150"/>
        <v>9638</v>
      </c>
      <c r="B9639" t="s">
        <v>14990</v>
      </c>
      <c r="C9639" t="s">
        <v>19</v>
      </c>
    </row>
    <row r="9640" spans="1:3" x14ac:dyDescent="0.2">
      <c r="A9640">
        <f t="shared" si="150"/>
        <v>9639</v>
      </c>
      <c r="B9640" t="s">
        <v>8992</v>
      </c>
      <c r="C9640" t="s">
        <v>13</v>
      </c>
    </row>
    <row r="9641" spans="1:3" x14ac:dyDescent="0.2">
      <c r="A9641">
        <f t="shared" si="150"/>
        <v>9640</v>
      </c>
      <c r="B9641" s="1" t="s">
        <v>203</v>
      </c>
      <c r="C9641" t="s">
        <v>3</v>
      </c>
    </row>
    <row r="9642" spans="1:3" x14ac:dyDescent="0.2">
      <c r="A9642">
        <f t="shared" si="150"/>
        <v>9641</v>
      </c>
      <c r="B9642" t="s">
        <v>2968</v>
      </c>
      <c r="C9642" t="s">
        <v>5</v>
      </c>
    </row>
    <row r="9643" spans="1:3" x14ac:dyDescent="0.2">
      <c r="A9643">
        <f t="shared" si="150"/>
        <v>9642</v>
      </c>
      <c r="B9643" t="s">
        <v>3050</v>
      </c>
      <c r="C9643" t="s">
        <v>6</v>
      </c>
    </row>
    <row r="9644" spans="1:3" x14ac:dyDescent="0.2">
      <c r="A9644">
        <f t="shared" si="150"/>
        <v>9643</v>
      </c>
      <c r="B9644" t="s">
        <v>13809</v>
      </c>
      <c r="C9644" t="s">
        <v>17</v>
      </c>
    </row>
    <row r="9645" spans="1:3" x14ac:dyDescent="0.2">
      <c r="A9645">
        <f t="shared" si="150"/>
        <v>9644</v>
      </c>
      <c r="B9645" t="s">
        <v>1177</v>
      </c>
      <c r="C9645" t="s">
        <v>4</v>
      </c>
    </row>
    <row r="9646" spans="1:3" x14ac:dyDescent="0.2">
      <c r="A9646">
        <f t="shared" si="150"/>
        <v>9645</v>
      </c>
      <c r="B9646" t="s">
        <v>14095</v>
      </c>
      <c r="C9646" t="s">
        <v>18</v>
      </c>
    </row>
    <row r="9647" spans="1:3" x14ac:dyDescent="0.2">
      <c r="A9647">
        <f t="shared" si="150"/>
        <v>9646</v>
      </c>
      <c r="B9647" t="s">
        <v>2038</v>
      </c>
      <c r="C9647" t="s">
        <v>5</v>
      </c>
    </row>
    <row r="9648" spans="1:3" x14ac:dyDescent="0.2">
      <c r="A9648">
        <f t="shared" si="150"/>
        <v>9647</v>
      </c>
      <c r="B9648" t="s">
        <v>10628</v>
      </c>
      <c r="C9648" t="s">
        <v>14</v>
      </c>
    </row>
    <row r="9649" spans="1:3" x14ac:dyDescent="0.2">
      <c r="A9649">
        <f t="shared" si="150"/>
        <v>9648</v>
      </c>
      <c r="B9649" t="s">
        <v>14971</v>
      </c>
      <c r="C9649" t="s">
        <v>19</v>
      </c>
    </row>
    <row r="9650" spans="1:3" x14ac:dyDescent="0.2">
      <c r="A9650">
        <f t="shared" si="150"/>
        <v>9649</v>
      </c>
      <c r="B9650" t="s">
        <v>10014</v>
      </c>
      <c r="C9650" t="s">
        <v>14</v>
      </c>
    </row>
    <row r="9651" spans="1:3" x14ac:dyDescent="0.2">
      <c r="A9651">
        <f t="shared" si="150"/>
        <v>9650</v>
      </c>
      <c r="B9651" t="s">
        <v>15213</v>
      </c>
      <c r="C9651" t="s">
        <v>19</v>
      </c>
    </row>
    <row r="9652" spans="1:3" x14ac:dyDescent="0.2">
      <c r="A9652">
        <f t="shared" si="150"/>
        <v>9651</v>
      </c>
      <c r="B9652" s="1" t="s">
        <v>570</v>
      </c>
      <c r="C9652" t="s">
        <v>3</v>
      </c>
    </row>
    <row r="9653" spans="1:3" x14ac:dyDescent="0.2">
      <c r="A9653">
        <f t="shared" si="150"/>
        <v>9652</v>
      </c>
      <c r="B9653" t="s">
        <v>12975</v>
      </c>
      <c r="C9653" t="s">
        <v>17</v>
      </c>
    </row>
    <row r="9654" spans="1:3" x14ac:dyDescent="0.2">
      <c r="A9654">
        <f t="shared" si="150"/>
        <v>9653</v>
      </c>
      <c r="B9654" t="s">
        <v>6569</v>
      </c>
      <c r="C9654" t="s">
        <v>10</v>
      </c>
    </row>
    <row r="9655" spans="1:3" x14ac:dyDescent="0.2">
      <c r="A9655">
        <f t="shared" si="150"/>
        <v>9654</v>
      </c>
      <c r="B9655" t="s">
        <v>14286</v>
      </c>
      <c r="C9655" t="s">
        <v>18</v>
      </c>
    </row>
    <row r="9656" spans="1:3" x14ac:dyDescent="0.2">
      <c r="A9656">
        <f t="shared" si="150"/>
        <v>9655</v>
      </c>
      <c r="B9656" t="s">
        <v>6416</v>
      </c>
      <c r="C9656" t="s">
        <v>10</v>
      </c>
    </row>
    <row r="9657" spans="1:3" x14ac:dyDescent="0.2">
      <c r="A9657">
        <f t="shared" si="150"/>
        <v>9656</v>
      </c>
      <c r="B9657" t="s">
        <v>15042</v>
      </c>
      <c r="C9657" t="s">
        <v>19</v>
      </c>
    </row>
    <row r="9658" spans="1:3" x14ac:dyDescent="0.2">
      <c r="A9658">
        <f t="shared" si="150"/>
        <v>9657</v>
      </c>
      <c r="B9658" t="s">
        <v>9934</v>
      </c>
      <c r="C9658" t="s">
        <v>13</v>
      </c>
    </row>
    <row r="9659" spans="1:3" x14ac:dyDescent="0.2">
      <c r="A9659">
        <f t="shared" si="150"/>
        <v>9658</v>
      </c>
      <c r="B9659" t="s">
        <v>7379</v>
      </c>
      <c r="C9659" t="s">
        <v>11</v>
      </c>
    </row>
    <row r="9660" spans="1:3" x14ac:dyDescent="0.2">
      <c r="A9660">
        <f t="shared" si="150"/>
        <v>9659</v>
      </c>
      <c r="B9660" t="s">
        <v>6281</v>
      </c>
      <c r="C9660" t="s">
        <v>10</v>
      </c>
    </row>
    <row r="9661" spans="1:3" x14ac:dyDescent="0.2">
      <c r="A9661">
        <f t="shared" si="150"/>
        <v>9660</v>
      </c>
      <c r="B9661" t="s">
        <v>14035</v>
      </c>
      <c r="C9661" t="s">
        <v>18</v>
      </c>
    </row>
    <row r="9662" spans="1:3" x14ac:dyDescent="0.2">
      <c r="A9662">
        <f t="shared" si="150"/>
        <v>9661</v>
      </c>
      <c r="B9662" t="s">
        <v>11659</v>
      </c>
      <c r="C9662" t="s">
        <v>15</v>
      </c>
    </row>
    <row r="9663" spans="1:3" x14ac:dyDescent="0.2">
      <c r="A9663">
        <f t="shared" si="150"/>
        <v>9662</v>
      </c>
      <c r="B9663" t="s">
        <v>4866</v>
      </c>
      <c r="C9663" t="s">
        <v>7</v>
      </c>
    </row>
    <row r="9664" spans="1:3" x14ac:dyDescent="0.2">
      <c r="A9664">
        <f t="shared" si="150"/>
        <v>9663</v>
      </c>
      <c r="B9664" t="s">
        <v>12242</v>
      </c>
      <c r="C9664" t="s">
        <v>16</v>
      </c>
    </row>
    <row r="9665" spans="1:3" x14ac:dyDescent="0.2">
      <c r="A9665">
        <f t="shared" si="150"/>
        <v>9664</v>
      </c>
      <c r="B9665" t="s">
        <v>2829</v>
      </c>
      <c r="C9665" t="s">
        <v>5</v>
      </c>
    </row>
    <row r="9666" spans="1:3" x14ac:dyDescent="0.2">
      <c r="A9666">
        <f t="shared" si="150"/>
        <v>9665</v>
      </c>
      <c r="B9666" t="s">
        <v>13030</v>
      </c>
      <c r="C9666" t="s">
        <v>17</v>
      </c>
    </row>
    <row r="9667" spans="1:3" x14ac:dyDescent="0.2">
      <c r="A9667">
        <f t="shared" si="150"/>
        <v>9666</v>
      </c>
      <c r="B9667" t="s">
        <v>1520</v>
      </c>
      <c r="C9667" t="s">
        <v>4</v>
      </c>
    </row>
    <row r="9668" spans="1:3" x14ac:dyDescent="0.2">
      <c r="A9668">
        <f t="shared" ref="A9668:A9731" si="151">A9667+1</f>
        <v>9667</v>
      </c>
      <c r="B9668" t="s">
        <v>9287</v>
      </c>
      <c r="C9668" t="s">
        <v>13</v>
      </c>
    </row>
    <row r="9669" spans="1:3" x14ac:dyDescent="0.2">
      <c r="A9669">
        <f t="shared" si="151"/>
        <v>9668</v>
      </c>
      <c r="B9669" t="s">
        <v>1857</v>
      </c>
      <c r="C9669" t="s">
        <v>4</v>
      </c>
    </row>
    <row r="9670" spans="1:3" x14ac:dyDescent="0.2">
      <c r="A9670">
        <f t="shared" si="151"/>
        <v>9669</v>
      </c>
      <c r="B9670" t="s">
        <v>6577</v>
      </c>
      <c r="C9670" t="s">
        <v>10</v>
      </c>
    </row>
    <row r="9671" spans="1:3" x14ac:dyDescent="0.2">
      <c r="A9671">
        <f t="shared" si="151"/>
        <v>9670</v>
      </c>
      <c r="B9671" t="s">
        <v>9722</v>
      </c>
      <c r="C9671" t="s">
        <v>13</v>
      </c>
    </row>
    <row r="9672" spans="1:3" x14ac:dyDescent="0.2">
      <c r="A9672">
        <f t="shared" si="151"/>
        <v>9671</v>
      </c>
      <c r="B9672" t="s">
        <v>11307</v>
      </c>
      <c r="C9672" t="s">
        <v>15</v>
      </c>
    </row>
    <row r="9673" spans="1:3" x14ac:dyDescent="0.2">
      <c r="A9673">
        <f t="shared" si="151"/>
        <v>9672</v>
      </c>
      <c r="B9673" t="s">
        <v>7565</v>
      </c>
      <c r="C9673" t="s">
        <v>11</v>
      </c>
    </row>
    <row r="9674" spans="1:3" x14ac:dyDescent="0.2">
      <c r="A9674">
        <f t="shared" si="151"/>
        <v>9673</v>
      </c>
      <c r="B9674" t="s">
        <v>4782</v>
      </c>
      <c r="C9674" t="s">
        <v>7</v>
      </c>
    </row>
    <row r="9675" spans="1:3" x14ac:dyDescent="0.2">
      <c r="A9675">
        <f t="shared" si="151"/>
        <v>9674</v>
      </c>
      <c r="B9675" t="s">
        <v>6764</v>
      </c>
      <c r="C9675" t="s">
        <v>10</v>
      </c>
    </row>
    <row r="9676" spans="1:3" x14ac:dyDescent="0.2">
      <c r="A9676">
        <f t="shared" si="151"/>
        <v>9675</v>
      </c>
      <c r="B9676" t="s">
        <v>7860</v>
      </c>
      <c r="C9676" t="s">
        <v>11</v>
      </c>
    </row>
    <row r="9677" spans="1:3" x14ac:dyDescent="0.2">
      <c r="A9677">
        <f t="shared" si="151"/>
        <v>9676</v>
      </c>
      <c r="B9677" t="s">
        <v>10917</v>
      </c>
      <c r="C9677" t="s">
        <v>14</v>
      </c>
    </row>
    <row r="9678" spans="1:3" x14ac:dyDescent="0.2">
      <c r="A9678">
        <f t="shared" si="151"/>
        <v>9677</v>
      </c>
      <c r="B9678" s="1" t="s">
        <v>739</v>
      </c>
      <c r="C9678" t="s">
        <v>3</v>
      </c>
    </row>
    <row r="9679" spans="1:3" x14ac:dyDescent="0.2">
      <c r="A9679">
        <f t="shared" si="151"/>
        <v>9678</v>
      </c>
      <c r="B9679" t="s">
        <v>12683</v>
      </c>
      <c r="C9679" t="s">
        <v>16</v>
      </c>
    </row>
    <row r="9680" spans="1:3" x14ac:dyDescent="0.2">
      <c r="A9680">
        <f t="shared" si="151"/>
        <v>9679</v>
      </c>
      <c r="B9680" t="s">
        <v>12128</v>
      </c>
      <c r="C9680" t="s">
        <v>16</v>
      </c>
    </row>
    <row r="9681" spans="1:3" x14ac:dyDescent="0.2">
      <c r="A9681">
        <f t="shared" si="151"/>
        <v>9680</v>
      </c>
      <c r="B9681" t="s">
        <v>1778</v>
      </c>
      <c r="C9681" t="s">
        <v>4</v>
      </c>
    </row>
    <row r="9682" spans="1:3" x14ac:dyDescent="0.2">
      <c r="A9682">
        <f t="shared" si="151"/>
        <v>9681</v>
      </c>
      <c r="B9682" t="s">
        <v>9421</v>
      </c>
      <c r="C9682" t="s">
        <v>13</v>
      </c>
    </row>
    <row r="9683" spans="1:3" x14ac:dyDescent="0.2">
      <c r="A9683">
        <f t="shared" si="151"/>
        <v>9682</v>
      </c>
      <c r="B9683" t="s">
        <v>9802</v>
      </c>
      <c r="C9683" t="s">
        <v>13</v>
      </c>
    </row>
    <row r="9684" spans="1:3" x14ac:dyDescent="0.2">
      <c r="A9684">
        <f t="shared" si="151"/>
        <v>9683</v>
      </c>
      <c r="B9684" t="s">
        <v>7802</v>
      </c>
      <c r="C9684" t="s">
        <v>11</v>
      </c>
    </row>
    <row r="9685" spans="1:3" x14ac:dyDescent="0.2">
      <c r="A9685">
        <f t="shared" si="151"/>
        <v>9684</v>
      </c>
      <c r="B9685" t="s">
        <v>12436</v>
      </c>
      <c r="C9685" t="s">
        <v>16</v>
      </c>
    </row>
    <row r="9686" spans="1:3" x14ac:dyDescent="0.2">
      <c r="A9686">
        <f t="shared" si="151"/>
        <v>9685</v>
      </c>
      <c r="B9686" t="s">
        <v>1409</v>
      </c>
      <c r="C9686" t="s">
        <v>4</v>
      </c>
    </row>
    <row r="9687" spans="1:3" x14ac:dyDescent="0.2">
      <c r="A9687">
        <f t="shared" si="151"/>
        <v>9686</v>
      </c>
      <c r="B9687" t="s">
        <v>8527</v>
      </c>
      <c r="C9687" t="s">
        <v>12</v>
      </c>
    </row>
    <row r="9688" spans="1:3" x14ac:dyDescent="0.2">
      <c r="A9688">
        <f t="shared" si="151"/>
        <v>9687</v>
      </c>
      <c r="B9688" t="s">
        <v>10040</v>
      </c>
      <c r="C9688" t="s">
        <v>14</v>
      </c>
    </row>
    <row r="9689" spans="1:3" x14ac:dyDescent="0.2">
      <c r="A9689">
        <f t="shared" si="151"/>
        <v>9688</v>
      </c>
      <c r="B9689" t="s">
        <v>1767</v>
      </c>
      <c r="C9689" t="s">
        <v>4</v>
      </c>
    </row>
    <row r="9690" spans="1:3" x14ac:dyDescent="0.2">
      <c r="A9690">
        <f t="shared" si="151"/>
        <v>9689</v>
      </c>
      <c r="B9690" t="s">
        <v>5547</v>
      </c>
      <c r="C9690" t="s">
        <v>0</v>
      </c>
    </row>
    <row r="9691" spans="1:3" x14ac:dyDescent="0.2">
      <c r="A9691">
        <f t="shared" si="151"/>
        <v>9690</v>
      </c>
      <c r="B9691" t="s">
        <v>12705</v>
      </c>
      <c r="C9691" t="s">
        <v>16</v>
      </c>
    </row>
    <row r="9692" spans="1:3" x14ac:dyDescent="0.2">
      <c r="A9692">
        <f t="shared" si="151"/>
        <v>9691</v>
      </c>
      <c r="B9692" s="1" t="s">
        <v>580</v>
      </c>
      <c r="C9692" t="s">
        <v>3</v>
      </c>
    </row>
    <row r="9693" spans="1:3" x14ac:dyDescent="0.2">
      <c r="A9693">
        <f t="shared" si="151"/>
        <v>9692</v>
      </c>
      <c r="B9693" t="s">
        <v>10384</v>
      </c>
      <c r="C9693" t="s">
        <v>14</v>
      </c>
    </row>
    <row r="9694" spans="1:3" x14ac:dyDescent="0.2">
      <c r="A9694">
        <f t="shared" si="151"/>
        <v>9693</v>
      </c>
      <c r="B9694" t="s">
        <v>9270</v>
      </c>
      <c r="C9694" t="s">
        <v>13</v>
      </c>
    </row>
    <row r="9695" spans="1:3" x14ac:dyDescent="0.2">
      <c r="A9695">
        <f t="shared" si="151"/>
        <v>9694</v>
      </c>
      <c r="B9695" t="s">
        <v>7327</v>
      </c>
      <c r="C9695" t="s">
        <v>11</v>
      </c>
    </row>
    <row r="9696" spans="1:3" x14ac:dyDescent="0.2">
      <c r="A9696">
        <f t="shared" si="151"/>
        <v>9695</v>
      </c>
      <c r="B9696" t="s">
        <v>7873</v>
      </c>
      <c r="C9696" t="s">
        <v>11</v>
      </c>
    </row>
    <row r="9697" spans="1:3" x14ac:dyDescent="0.2">
      <c r="A9697">
        <f t="shared" si="151"/>
        <v>9696</v>
      </c>
      <c r="B9697" t="s">
        <v>1624</v>
      </c>
      <c r="C9697" t="s">
        <v>4</v>
      </c>
    </row>
    <row r="9698" spans="1:3" x14ac:dyDescent="0.2">
      <c r="A9698">
        <f t="shared" si="151"/>
        <v>9697</v>
      </c>
      <c r="B9698" t="s">
        <v>9090</v>
      </c>
      <c r="C9698" t="s">
        <v>13</v>
      </c>
    </row>
    <row r="9699" spans="1:3" x14ac:dyDescent="0.2">
      <c r="A9699">
        <f t="shared" si="151"/>
        <v>9698</v>
      </c>
      <c r="B9699" t="s">
        <v>13554</v>
      </c>
      <c r="C9699" t="s">
        <v>17</v>
      </c>
    </row>
    <row r="9700" spans="1:3" x14ac:dyDescent="0.2">
      <c r="A9700">
        <f t="shared" si="151"/>
        <v>9699</v>
      </c>
      <c r="B9700" t="s">
        <v>6413</v>
      </c>
      <c r="C9700" t="s">
        <v>10</v>
      </c>
    </row>
    <row r="9701" spans="1:3" x14ac:dyDescent="0.2">
      <c r="A9701">
        <f t="shared" si="151"/>
        <v>9700</v>
      </c>
      <c r="B9701" t="s">
        <v>1618</v>
      </c>
      <c r="C9701" t="s">
        <v>4</v>
      </c>
    </row>
    <row r="9702" spans="1:3" x14ac:dyDescent="0.2">
      <c r="A9702">
        <f t="shared" si="151"/>
        <v>9701</v>
      </c>
      <c r="B9702" t="s">
        <v>1458</v>
      </c>
      <c r="C9702" t="s">
        <v>4</v>
      </c>
    </row>
    <row r="9703" spans="1:3" x14ac:dyDescent="0.2">
      <c r="A9703">
        <f t="shared" si="151"/>
        <v>9702</v>
      </c>
      <c r="B9703" t="s">
        <v>9736</v>
      </c>
      <c r="C9703" t="s">
        <v>13</v>
      </c>
    </row>
    <row r="9704" spans="1:3" x14ac:dyDescent="0.2">
      <c r="A9704">
        <f t="shared" si="151"/>
        <v>9703</v>
      </c>
      <c r="B9704" t="s">
        <v>4552</v>
      </c>
      <c r="C9704" t="s">
        <v>7</v>
      </c>
    </row>
    <row r="9705" spans="1:3" x14ac:dyDescent="0.2">
      <c r="A9705">
        <f t="shared" si="151"/>
        <v>9704</v>
      </c>
      <c r="B9705" t="s">
        <v>15527</v>
      </c>
      <c r="C9705" t="s">
        <v>19</v>
      </c>
    </row>
    <row r="9706" spans="1:3" x14ac:dyDescent="0.2">
      <c r="A9706">
        <f t="shared" si="151"/>
        <v>9705</v>
      </c>
      <c r="B9706" t="s">
        <v>7279</v>
      </c>
      <c r="C9706" t="s">
        <v>11</v>
      </c>
    </row>
    <row r="9707" spans="1:3" x14ac:dyDescent="0.2">
      <c r="A9707">
        <f t="shared" si="151"/>
        <v>9706</v>
      </c>
      <c r="B9707" t="s">
        <v>7675</v>
      </c>
      <c r="C9707" t="s">
        <v>11</v>
      </c>
    </row>
    <row r="9708" spans="1:3" x14ac:dyDescent="0.2">
      <c r="A9708">
        <f t="shared" si="151"/>
        <v>9707</v>
      </c>
      <c r="B9708" t="s">
        <v>4834</v>
      </c>
      <c r="C9708" t="s">
        <v>7</v>
      </c>
    </row>
    <row r="9709" spans="1:3" x14ac:dyDescent="0.2">
      <c r="A9709">
        <f t="shared" si="151"/>
        <v>9708</v>
      </c>
      <c r="B9709" t="s">
        <v>1040</v>
      </c>
      <c r="C9709" t="s">
        <v>4</v>
      </c>
    </row>
    <row r="9710" spans="1:3" x14ac:dyDescent="0.2">
      <c r="A9710">
        <f t="shared" si="151"/>
        <v>9709</v>
      </c>
      <c r="B9710" t="s">
        <v>7204</v>
      </c>
      <c r="C9710" t="s">
        <v>11</v>
      </c>
    </row>
    <row r="9711" spans="1:3" x14ac:dyDescent="0.2">
      <c r="A9711">
        <f t="shared" si="151"/>
        <v>9710</v>
      </c>
      <c r="B9711" t="s">
        <v>3011</v>
      </c>
      <c r="C9711" t="s">
        <v>5</v>
      </c>
    </row>
    <row r="9712" spans="1:3" x14ac:dyDescent="0.2">
      <c r="A9712">
        <f t="shared" si="151"/>
        <v>9711</v>
      </c>
      <c r="B9712" t="s">
        <v>12149</v>
      </c>
      <c r="C9712" t="s">
        <v>16</v>
      </c>
    </row>
    <row r="9713" spans="1:3" x14ac:dyDescent="0.2">
      <c r="A9713">
        <f t="shared" si="151"/>
        <v>9712</v>
      </c>
      <c r="B9713" t="s">
        <v>12084</v>
      </c>
      <c r="C9713" t="s">
        <v>16</v>
      </c>
    </row>
    <row r="9714" spans="1:3" x14ac:dyDescent="0.2">
      <c r="A9714">
        <f t="shared" si="151"/>
        <v>9713</v>
      </c>
      <c r="B9714" s="1" t="s">
        <v>503</v>
      </c>
      <c r="C9714" t="s">
        <v>3</v>
      </c>
    </row>
    <row r="9715" spans="1:3" x14ac:dyDescent="0.2">
      <c r="A9715">
        <f t="shared" si="151"/>
        <v>9714</v>
      </c>
      <c r="B9715" t="s">
        <v>9513</v>
      </c>
      <c r="C9715" t="s">
        <v>13</v>
      </c>
    </row>
    <row r="9716" spans="1:3" x14ac:dyDescent="0.2">
      <c r="A9716">
        <f t="shared" si="151"/>
        <v>9715</v>
      </c>
      <c r="B9716" t="s">
        <v>12518</v>
      </c>
      <c r="C9716" t="s">
        <v>16</v>
      </c>
    </row>
    <row r="9717" spans="1:3" x14ac:dyDescent="0.2">
      <c r="A9717">
        <f t="shared" si="151"/>
        <v>9716</v>
      </c>
      <c r="B9717" t="s">
        <v>12167</v>
      </c>
      <c r="C9717" t="s">
        <v>16</v>
      </c>
    </row>
    <row r="9718" spans="1:3" x14ac:dyDescent="0.2">
      <c r="A9718">
        <f t="shared" si="151"/>
        <v>9717</v>
      </c>
      <c r="B9718" t="s">
        <v>3119</v>
      </c>
      <c r="C9718" t="s">
        <v>6</v>
      </c>
    </row>
    <row r="9719" spans="1:3" x14ac:dyDescent="0.2">
      <c r="A9719">
        <f t="shared" si="151"/>
        <v>9718</v>
      </c>
      <c r="B9719" t="s">
        <v>9822</v>
      </c>
      <c r="C9719" t="s">
        <v>13</v>
      </c>
    </row>
    <row r="9720" spans="1:3" x14ac:dyDescent="0.2">
      <c r="A9720">
        <f t="shared" si="151"/>
        <v>9719</v>
      </c>
      <c r="B9720" t="s">
        <v>13333</v>
      </c>
      <c r="C9720" t="s">
        <v>17</v>
      </c>
    </row>
    <row r="9721" spans="1:3" x14ac:dyDescent="0.2">
      <c r="A9721">
        <f t="shared" si="151"/>
        <v>9720</v>
      </c>
      <c r="B9721" t="s">
        <v>4549</v>
      </c>
      <c r="C9721" t="s">
        <v>7</v>
      </c>
    </row>
    <row r="9722" spans="1:3" x14ac:dyDescent="0.2">
      <c r="A9722">
        <f t="shared" si="151"/>
        <v>9721</v>
      </c>
      <c r="B9722" t="s">
        <v>1385</v>
      </c>
      <c r="C9722" t="s">
        <v>4</v>
      </c>
    </row>
    <row r="9723" spans="1:3" x14ac:dyDescent="0.2">
      <c r="A9723">
        <f t="shared" si="151"/>
        <v>9722</v>
      </c>
      <c r="B9723" t="s">
        <v>2787</v>
      </c>
      <c r="C9723" t="s">
        <v>5</v>
      </c>
    </row>
    <row r="9724" spans="1:3" x14ac:dyDescent="0.2">
      <c r="A9724">
        <f t="shared" si="151"/>
        <v>9723</v>
      </c>
      <c r="B9724" t="s">
        <v>9505</v>
      </c>
      <c r="C9724" t="s">
        <v>13</v>
      </c>
    </row>
    <row r="9725" spans="1:3" x14ac:dyDescent="0.2">
      <c r="A9725">
        <f t="shared" si="151"/>
        <v>9724</v>
      </c>
      <c r="B9725" t="s">
        <v>5061</v>
      </c>
      <c r="C9725" t="s">
        <v>0</v>
      </c>
    </row>
    <row r="9726" spans="1:3" x14ac:dyDescent="0.2">
      <c r="A9726">
        <f t="shared" si="151"/>
        <v>9725</v>
      </c>
      <c r="B9726" t="s">
        <v>15911</v>
      </c>
      <c r="C9726" t="s">
        <v>19</v>
      </c>
    </row>
    <row r="9727" spans="1:3" x14ac:dyDescent="0.2">
      <c r="A9727">
        <f t="shared" si="151"/>
        <v>9726</v>
      </c>
      <c r="B9727" t="s">
        <v>11024</v>
      </c>
      <c r="C9727" t="s">
        <v>15</v>
      </c>
    </row>
    <row r="9728" spans="1:3" x14ac:dyDescent="0.2">
      <c r="A9728">
        <f t="shared" si="151"/>
        <v>9727</v>
      </c>
      <c r="B9728" t="s">
        <v>7786</v>
      </c>
      <c r="C9728" t="s">
        <v>11</v>
      </c>
    </row>
    <row r="9729" spans="1:3" x14ac:dyDescent="0.2">
      <c r="A9729">
        <f t="shared" si="151"/>
        <v>9728</v>
      </c>
      <c r="B9729" t="s">
        <v>8056</v>
      </c>
      <c r="C9729" t="s">
        <v>12</v>
      </c>
    </row>
    <row r="9730" spans="1:3" x14ac:dyDescent="0.2">
      <c r="A9730">
        <f t="shared" si="151"/>
        <v>9729</v>
      </c>
      <c r="B9730" t="s">
        <v>2298</v>
      </c>
      <c r="C9730" t="s">
        <v>5</v>
      </c>
    </row>
    <row r="9731" spans="1:3" x14ac:dyDescent="0.2">
      <c r="A9731">
        <f t="shared" si="151"/>
        <v>9730</v>
      </c>
      <c r="B9731" t="s">
        <v>15145</v>
      </c>
      <c r="C9731" t="s">
        <v>19</v>
      </c>
    </row>
    <row r="9732" spans="1:3" x14ac:dyDescent="0.2">
      <c r="A9732">
        <f t="shared" ref="A9732:A9795" si="152">A9731+1</f>
        <v>9731</v>
      </c>
      <c r="B9732" t="s">
        <v>13128</v>
      </c>
      <c r="C9732" t="s">
        <v>17</v>
      </c>
    </row>
    <row r="9733" spans="1:3" x14ac:dyDescent="0.2">
      <c r="A9733">
        <f t="shared" si="152"/>
        <v>9732</v>
      </c>
      <c r="B9733" s="1" t="s">
        <v>205</v>
      </c>
      <c r="C9733" t="s">
        <v>3</v>
      </c>
    </row>
    <row r="9734" spans="1:3" x14ac:dyDescent="0.2">
      <c r="A9734">
        <f t="shared" si="152"/>
        <v>9733</v>
      </c>
      <c r="B9734" t="s">
        <v>4338</v>
      </c>
      <c r="C9734" t="s">
        <v>7</v>
      </c>
    </row>
    <row r="9735" spans="1:3" x14ac:dyDescent="0.2">
      <c r="A9735">
        <f t="shared" si="152"/>
        <v>9734</v>
      </c>
      <c r="B9735" t="s">
        <v>1707</v>
      </c>
      <c r="C9735" t="s">
        <v>4</v>
      </c>
    </row>
    <row r="9736" spans="1:3" x14ac:dyDescent="0.2">
      <c r="A9736">
        <f t="shared" si="152"/>
        <v>9735</v>
      </c>
      <c r="B9736" t="s">
        <v>14371</v>
      </c>
      <c r="C9736" t="s">
        <v>18</v>
      </c>
    </row>
    <row r="9737" spans="1:3" x14ac:dyDescent="0.2">
      <c r="A9737">
        <f t="shared" si="152"/>
        <v>9736</v>
      </c>
      <c r="B9737" t="s">
        <v>5554</v>
      </c>
      <c r="C9737" t="s">
        <v>0</v>
      </c>
    </row>
    <row r="9738" spans="1:3" x14ac:dyDescent="0.2">
      <c r="A9738">
        <f t="shared" si="152"/>
        <v>9737</v>
      </c>
      <c r="B9738" t="s">
        <v>7725</v>
      </c>
      <c r="C9738" t="s">
        <v>11</v>
      </c>
    </row>
    <row r="9739" spans="1:3" x14ac:dyDescent="0.2">
      <c r="A9739">
        <f t="shared" si="152"/>
        <v>9738</v>
      </c>
      <c r="B9739" t="s">
        <v>8452</v>
      </c>
      <c r="C9739" t="s">
        <v>12</v>
      </c>
    </row>
    <row r="9740" spans="1:3" x14ac:dyDescent="0.2">
      <c r="A9740">
        <f t="shared" si="152"/>
        <v>9739</v>
      </c>
      <c r="B9740" t="s">
        <v>5305</v>
      </c>
      <c r="C9740" t="s">
        <v>0</v>
      </c>
    </row>
    <row r="9741" spans="1:3" x14ac:dyDescent="0.2">
      <c r="A9741">
        <f t="shared" si="152"/>
        <v>9740</v>
      </c>
      <c r="B9741" t="s">
        <v>1094</v>
      </c>
      <c r="C9741" t="s">
        <v>4</v>
      </c>
    </row>
    <row r="9742" spans="1:3" x14ac:dyDescent="0.2">
      <c r="A9742">
        <f t="shared" si="152"/>
        <v>9741</v>
      </c>
      <c r="B9742" t="s">
        <v>9727</v>
      </c>
      <c r="C9742" t="s">
        <v>13</v>
      </c>
    </row>
    <row r="9743" spans="1:3" x14ac:dyDescent="0.2">
      <c r="A9743">
        <f t="shared" si="152"/>
        <v>9742</v>
      </c>
      <c r="B9743" s="1" t="s">
        <v>362</v>
      </c>
      <c r="C9743" t="s">
        <v>3</v>
      </c>
    </row>
    <row r="9744" spans="1:3" x14ac:dyDescent="0.2">
      <c r="A9744">
        <f t="shared" si="152"/>
        <v>9743</v>
      </c>
      <c r="B9744" t="s">
        <v>13470</v>
      </c>
      <c r="C9744" t="s">
        <v>17</v>
      </c>
    </row>
    <row r="9745" spans="1:3" x14ac:dyDescent="0.2">
      <c r="A9745">
        <f t="shared" si="152"/>
        <v>9744</v>
      </c>
      <c r="B9745" t="s">
        <v>7031</v>
      </c>
      <c r="C9745" t="s">
        <v>11</v>
      </c>
    </row>
    <row r="9746" spans="1:3" x14ac:dyDescent="0.2">
      <c r="A9746">
        <f t="shared" si="152"/>
        <v>9745</v>
      </c>
      <c r="B9746" t="s">
        <v>8739</v>
      </c>
      <c r="C9746" t="s">
        <v>12</v>
      </c>
    </row>
    <row r="9747" spans="1:3" x14ac:dyDescent="0.2">
      <c r="A9747">
        <f t="shared" si="152"/>
        <v>9746</v>
      </c>
      <c r="B9747" t="s">
        <v>14098</v>
      </c>
      <c r="C9747" t="s">
        <v>18</v>
      </c>
    </row>
    <row r="9748" spans="1:3" x14ac:dyDescent="0.2">
      <c r="A9748">
        <f t="shared" si="152"/>
        <v>9747</v>
      </c>
      <c r="B9748" t="s">
        <v>2529</v>
      </c>
      <c r="C9748" t="s">
        <v>5</v>
      </c>
    </row>
    <row r="9749" spans="1:3" x14ac:dyDescent="0.2">
      <c r="A9749">
        <f t="shared" si="152"/>
        <v>9748</v>
      </c>
      <c r="B9749" t="s">
        <v>11998</v>
      </c>
      <c r="C9749" t="s">
        <v>16</v>
      </c>
    </row>
    <row r="9750" spans="1:3" x14ac:dyDescent="0.2">
      <c r="A9750">
        <f t="shared" si="152"/>
        <v>9749</v>
      </c>
      <c r="B9750" t="s">
        <v>1335</v>
      </c>
      <c r="C9750" t="s">
        <v>4</v>
      </c>
    </row>
    <row r="9751" spans="1:3" x14ac:dyDescent="0.2">
      <c r="A9751">
        <f t="shared" si="152"/>
        <v>9750</v>
      </c>
      <c r="B9751" t="s">
        <v>15609</v>
      </c>
      <c r="C9751" t="s">
        <v>19</v>
      </c>
    </row>
    <row r="9752" spans="1:3" x14ac:dyDescent="0.2">
      <c r="A9752">
        <f t="shared" si="152"/>
        <v>9751</v>
      </c>
      <c r="B9752" t="s">
        <v>10966</v>
      </c>
      <c r="C9752" t="s">
        <v>15</v>
      </c>
    </row>
    <row r="9753" spans="1:3" x14ac:dyDescent="0.2">
      <c r="A9753">
        <f t="shared" si="152"/>
        <v>9752</v>
      </c>
      <c r="B9753" t="s">
        <v>13218</v>
      </c>
      <c r="C9753" t="s">
        <v>17</v>
      </c>
    </row>
    <row r="9754" spans="1:3" x14ac:dyDescent="0.2">
      <c r="A9754">
        <f t="shared" si="152"/>
        <v>9753</v>
      </c>
      <c r="B9754" t="s">
        <v>6048</v>
      </c>
      <c r="C9754" t="s">
        <v>10</v>
      </c>
    </row>
    <row r="9755" spans="1:3" x14ac:dyDescent="0.2">
      <c r="A9755">
        <f t="shared" si="152"/>
        <v>9754</v>
      </c>
      <c r="B9755" t="s">
        <v>13898</v>
      </c>
      <c r="C9755" t="s">
        <v>17</v>
      </c>
    </row>
    <row r="9756" spans="1:3" x14ac:dyDescent="0.2">
      <c r="A9756">
        <f t="shared" si="152"/>
        <v>9755</v>
      </c>
      <c r="B9756" t="s">
        <v>15202</v>
      </c>
      <c r="C9756" t="s">
        <v>19</v>
      </c>
    </row>
    <row r="9757" spans="1:3" x14ac:dyDescent="0.2">
      <c r="A9757">
        <f t="shared" si="152"/>
        <v>9756</v>
      </c>
      <c r="B9757" t="s">
        <v>2472</v>
      </c>
      <c r="C9757" t="s">
        <v>5</v>
      </c>
    </row>
    <row r="9758" spans="1:3" x14ac:dyDescent="0.2">
      <c r="A9758">
        <f t="shared" si="152"/>
        <v>9757</v>
      </c>
      <c r="B9758" t="s">
        <v>14223</v>
      </c>
      <c r="C9758" t="s">
        <v>18</v>
      </c>
    </row>
    <row r="9759" spans="1:3" x14ac:dyDescent="0.2">
      <c r="A9759">
        <f t="shared" si="152"/>
        <v>9758</v>
      </c>
      <c r="B9759" t="s">
        <v>6395</v>
      </c>
      <c r="C9759" t="s">
        <v>10</v>
      </c>
    </row>
    <row r="9760" spans="1:3" x14ac:dyDescent="0.2">
      <c r="A9760">
        <f t="shared" si="152"/>
        <v>9759</v>
      </c>
      <c r="B9760" t="s">
        <v>4476</v>
      </c>
      <c r="C9760" t="s">
        <v>7</v>
      </c>
    </row>
    <row r="9761" spans="1:3" x14ac:dyDescent="0.2">
      <c r="A9761">
        <f t="shared" si="152"/>
        <v>9760</v>
      </c>
      <c r="B9761" t="s">
        <v>6981</v>
      </c>
      <c r="C9761" t="s">
        <v>10</v>
      </c>
    </row>
    <row r="9762" spans="1:3" x14ac:dyDescent="0.2">
      <c r="A9762">
        <f t="shared" si="152"/>
        <v>9761</v>
      </c>
      <c r="B9762" t="s">
        <v>14397</v>
      </c>
      <c r="C9762" t="s">
        <v>18</v>
      </c>
    </row>
    <row r="9763" spans="1:3" x14ac:dyDescent="0.2">
      <c r="A9763">
        <f t="shared" si="152"/>
        <v>9762</v>
      </c>
      <c r="B9763" t="s">
        <v>8226</v>
      </c>
      <c r="C9763" t="s">
        <v>12</v>
      </c>
    </row>
    <row r="9764" spans="1:3" x14ac:dyDescent="0.2">
      <c r="A9764">
        <f t="shared" si="152"/>
        <v>9763</v>
      </c>
      <c r="B9764" t="s">
        <v>11303</v>
      </c>
      <c r="C9764" t="s">
        <v>15</v>
      </c>
    </row>
    <row r="9765" spans="1:3" x14ac:dyDescent="0.2">
      <c r="A9765">
        <f t="shared" si="152"/>
        <v>9764</v>
      </c>
      <c r="B9765" t="s">
        <v>15531</v>
      </c>
      <c r="C9765" t="s">
        <v>19</v>
      </c>
    </row>
    <row r="9766" spans="1:3" x14ac:dyDescent="0.2">
      <c r="A9766">
        <f t="shared" si="152"/>
        <v>9765</v>
      </c>
      <c r="B9766" t="s">
        <v>9238</v>
      </c>
      <c r="C9766" t="s">
        <v>13</v>
      </c>
    </row>
    <row r="9767" spans="1:3" x14ac:dyDescent="0.2">
      <c r="A9767">
        <f t="shared" si="152"/>
        <v>9766</v>
      </c>
      <c r="B9767" t="s">
        <v>3553</v>
      </c>
      <c r="C9767" t="s">
        <v>6</v>
      </c>
    </row>
    <row r="9768" spans="1:3" x14ac:dyDescent="0.2">
      <c r="A9768">
        <f t="shared" si="152"/>
        <v>9767</v>
      </c>
      <c r="B9768" t="s">
        <v>15725</v>
      </c>
      <c r="C9768" t="s">
        <v>19</v>
      </c>
    </row>
    <row r="9769" spans="1:3" x14ac:dyDescent="0.2">
      <c r="A9769">
        <f t="shared" si="152"/>
        <v>9768</v>
      </c>
      <c r="B9769" s="1" t="s">
        <v>715</v>
      </c>
      <c r="C9769" t="s">
        <v>3</v>
      </c>
    </row>
    <row r="9770" spans="1:3" x14ac:dyDescent="0.2">
      <c r="A9770">
        <f t="shared" si="152"/>
        <v>9769</v>
      </c>
      <c r="B9770" t="s">
        <v>11654</v>
      </c>
      <c r="C9770" t="s">
        <v>15</v>
      </c>
    </row>
    <row r="9771" spans="1:3" x14ac:dyDescent="0.2">
      <c r="A9771">
        <f t="shared" si="152"/>
        <v>9770</v>
      </c>
      <c r="B9771" t="s">
        <v>10816</v>
      </c>
      <c r="C9771" t="s">
        <v>14</v>
      </c>
    </row>
    <row r="9772" spans="1:3" x14ac:dyDescent="0.2">
      <c r="A9772">
        <f t="shared" si="152"/>
        <v>9771</v>
      </c>
      <c r="B9772" t="s">
        <v>11570</v>
      </c>
      <c r="C9772" t="s">
        <v>15</v>
      </c>
    </row>
    <row r="9773" spans="1:3" x14ac:dyDescent="0.2">
      <c r="A9773">
        <f t="shared" si="152"/>
        <v>9772</v>
      </c>
      <c r="B9773" t="s">
        <v>1689</v>
      </c>
      <c r="C9773" t="s">
        <v>4</v>
      </c>
    </row>
    <row r="9774" spans="1:3" x14ac:dyDescent="0.2">
      <c r="A9774">
        <f t="shared" si="152"/>
        <v>9773</v>
      </c>
      <c r="B9774" t="s">
        <v>2990</v>
      </c>
      <c r="C9774" t="s">
        <v>5</v>
      </c>
    </row>
    <row r="9775" spans="1:3" x14ac:dyDescent="0.2">
      <c r="A9775">
        <f t="shared" si="152"/>
        <v>9774</v>
      </c>
      <c r="B9775" t="s">
        <v>14645</v>
      </c>
      <c r="C9775" t="s">
        <v>18</v>
      </c>
    </row>
    <row r="9776" spans="1:3" x14ac:dyDescent="0.2">
      <c r="A9776">
        <f t="shared" si="152"/>
        <v>9775</v>
      </c>
      <c r="B9776" t="s">
        <v>2713</v>
      </c>
      <c r="C9776" t="s">
        <v>5</v>
      </c>
    </row>
    <row r="9777" spans="1:3" x14ac:dyDescent="0.2">
      <c r="A9777">
        <f t="shared" si="152"/>
        <v>9776</v>
      </c>
      <c r="B9777" t="s">
        <v>7605</v>
      </c>
      <c r="C9777" t="s">
        <v>11</v>
      </c>
    </row>
    <row r="9778" spans="1:3" x14ac:dyDescent="0.2">
      <c r="A9778">
        <f t="shared" si="152"/>
        <v>9777</v>
      </c>
      <c r="B9778" t="s">
        <v>6211</v>
      </c>
      <c r="C9778" t="s">
        <v>10</v>
      </c>
    </row>
    <row r="9779" spans="1:3" x14ac:dyDescent="0.2">
      <c r="A9779">
        <f t="shared" si="152"/>
        <v>9778</v>
      </c>
      <c r="B9779" t="s">
        <v>11122</v>
      </c>
      <c r="C9779" t="s">
        <v>15</v>
      </c>
    </row>
    <row r="9780" spans="1:3" x14ac:dyDescent="0.2">
      <c r="A9780">
        <f t="shared" si="152"/>
        <v>9779</v>
      </c>
      <c r="B9780" t="s">
        <v>10214</v>
      </c>
      <c r="C9780" t="s">
        <v>14</v>
      </c>
    </row>
    <row r="9781" spans="1:3" x14ac:dyDescent="0.2">
      <c r="A9781">
        <f t="shared" si="152"/>
        <v>9780</v>
      </c>
      <c r="B9781" t="s">
        <v>14791</v>
      </c>
      <c r="C9781" t="s">
        <v>18</v>
      </c>
    </row>
    <row r="9782" spans="1:3" x14ac:dyDescent="0.2">
      <c r="A9782">
        <f t="shared" si="152"/>
        <v>9781</v>
      </c>
      <c r="B9782" t="s">
        <v>3001</v>
      </c>
      <c r="C9782" t="s">
        <v>5</v>
      </c>
    </row>
    <row r="9783" spans="1:3" x14ac:dyDescent="0.2">
      <c r="A9783">
        <f t="shared" si="152"/>
        <v>9782</v>
      </c>
      <c r="B9783" t="s">
        <v>4196</v>
      </c>
      <c r="C9783" t="s">
        <v>7</v>
      </c>
    </row>
    <row r="9784" spans="1:3" x14ac:dyDescent="0.2">
      <c r="A9784">
        <f t="shared" si="152"/>
        <v>9783</v>
      </c>
      <c r="B9784" t="s">
        <v>11152</v>
      </c>
      <c r="C9784" t="s">
        <v>15</v>
      </c>
    </row>
    <row r="9785" spans="1:3" x14ac:dyDescent="0.2">
      <c r="A9785">
        <f t="shared" si="152"/>
        <v>9784</v>
      </c>
      <c r="B9785" t="s">
        <v>14668</v>
      </c>
      <c r="C9785" t="s">
        <v>18</v>
      </c>
    </row>
    <row r="9786" spans="1:3" x14ac:dyDescent="0.2">
      <c r="A9786">
        <f t="shared" si="152"/>
        <v>9785</v>
      </c>
      <c r="B9786" t="s">
        <v>15408</v>
      </c>
      <c r="C9786" t="s">
        <v>19</v>
      </c>
    </row>
    <row r="9787" spans="1:3" x14ac:dyDescent="0.2">
      <c r="A9787">
        <f t="shared" si="152"/>
        <v>9786</v>
      </c>
      <c r="B9787" t="s">
        <v>14190</v>
      </c>
      <c r="C9787" t="s">
        <v>18</v>
      </c>
    </row>
    <row r="9788" spans="1:3" x14ac:dyDescent="0.2">
      <c r="A9788">
        <f t="shared" si="152"/>
        <v>9787</v>
      </c>
      <c r="B9788" t="s">
        <v>15600</v>
      </c>
      <c r="C9788" t="s">
        <v>19</v>
      </c>
    </row>
    <row r="9789" spans="1:3" x14ac:dyDescent="0.2">
      <c r="A9789">
        <f t="shared" si="152"/>
        <v>9788</v>
      </c>
      <c r="B9789" t="s">
        <v>5248</v>
      </c>
      <c r="C9789" t="s">
        <v>0</v>
      </c>
    </row>
    <row r="9790" spans="1:3" x14ac:dyDescent="0.2">
      <c r="A9790">
        <f t="shared" si="152"/>
        <v>9789</v>
      </c>
      <c r="B9790" t="s">
        <v>1429</v>
      </c>
      <c r="C9790" t="s">
        <v>4</v>
      </c>
    </row>
    <row r="9791" spans="1:3" x14ac:dyDescent="0.2">
      <c r="A9791">
        <f t="shared" si="152"/>
        <v>9790</v>
      </c>
      <c r="B9791" t="s">
        <v>14673</v>
      </c>
      <c r="C9791" t="s">
        <v>18</v>
      </c>
    </row>
    <row r="9792" spans="1:3" x14ac:dyDescent="0.2">
      <c r="A9792">
        <f t="shared" si="152"/>
        <v>9791</v>
      </c>
      <c r="B9792" t="s">
        <v>12247</v>
      </c>
      <c r="C9792" t="s">
        <v>16</v>
      </c>
    </row>
    <row r="9793" spans="1:3" x14ac:dyDescent="0.2">
      <c r="A9793">
        <f t="shared" si="152"/>
        <v>9792</v>
      </c>
      <c r="B9793" t="s">
        <v>12965</v>
      </c>
      <c r="C9793" t="s">
        <v>17</v>
      </c>
    </row>
    <row r="9794" spans="1:3" x14ac:dyDescent="0.2">
      <c r="A9794">
        <f t="shared" si="152"/>
        <v>9793</v>
      </c>
      <c r="B9794" t="s">
        <v>1371</v>
      </c>
      <c r="C9794" t="s">
        <v>4</v>
      </c>
    </row>
    <row r="9795" spans="1:3" x14ac:dyDescent="0.2">
      <c r="A9795">
        <f t="shared" si="152"/>
        <v>9794</v>
      </c>
      <c r="B9795" t="s">
        <v>10568</v>
      </c>
      <c r="C9795" t="s">
        <v>14</v>
      </c>
    </row>
    <row r="9796" spans="1:3" x14ac:dyDescent="0.2">
      <c r="A9796">
        <f t="shared" ref="A9796:A9859" si="153">A9795+1</f>
        <v>9795</v>
      </c>
      <c r="B9796" t="s">
        <v>11716</v>
      </c>
      <c r="C9796" t="s">
        <v>15</v>
      </c>
    </row>
    <row r="9797" spans="1:3" x14ac:dyDescent="0.2">
      <c r="A9797">
        <f t="shared" si="153"/>
        <v>9796</v>
      </c>
      <c r="B9797" t="s">
        <v>5852</v>
      </c>
      <c r="C9797" t="s">
        <v>0</v>
      </c>
    </row>
    <row r="9798" spans="1:3" x14ac:dyDescent="0.2">
      <c r="A9798">
        <f t="shared" si="153"/>
        <v>9797</v>
      </c>
      <c r="B9798" t="s">
        <v>3644</v>
      </c>
      <c r="C9798" t="s">
        <v>6</v>
      </c>
    </row>
    <row r="9799" spans="1:3" x14ac:dyDescent="0.2">
      <c r="A9799">
        <f t="shared" si="153"/>
        <v>9798</v>
      </c>
      <c r="B9799" t="s">
        <v>2566</v>
      </c>
      <c r="C9799" t="s">
        <v>5</v>
      </c>
    </row>
    <row r="9800" spans="1:3" x14ac:dyDescent="0.2">
      <c r="A9800">
        <f t="shared" si="153"/>
        <v>9799</v>
      </c>
      <c r="B9800" t="s">
        <v>7442</v>
      </c>
      <c r="C9800" t="s">
        <v>11</v>
      </c>
    </row>
    <row r="9801" spans="1:3" x14ac:dyDescent="0.2">
      <c r="A9801">
        <f t="shared" si="153"/>
        <v>9800</v>
      </c>
      <c r="B9801" t="s">
        <v>8166</v>
      </c>
      <c r="C9801" t="s">
        <v>12</v>
      </c>
    </row>
    <row r="9802" spans="1:3" x14ac:dyDescent="0.2">
      <c r="A9802">
        <f t="shared" si="153"/>
        <v>9801</v>
      </c>
      <c r="B9802" t="s">
        <v>5301</v>
      </c>
      <c r="C9802" t="s">
        <v>0</v>
      </c>
    </row>
    <row r="9803" spans="1:3" x14ac:dyDescent="0.2">
      <c r="A9803">
        <f t="shared" si="153"/>
        <v>9802</v>
      </c>
      <c r="B9803" t="s">
        <v>14941</v>
      </c>
      <c r="C9803" t="s">
        <v>18</v>
      </c>
    </row>
    <row r="9804" spans="1:3" x14ac:dyDescent="0.2">
      <c r="A9804">
        <f t="shared" si="153"/>
        <v>9803</v>
      </c>
      <c r="B9804" s="1" t="s">
        <v>101</v>
      </c>
      <c r="C9804" t="s">
        <v>3</v>
      </c>
    </row>
    <row r="9805" spans="1:3" x14ac:dyDescent="0.2">
      <c r="A9805">
        <f t="shared" si="153"/>
        <v>9804</v>
      </c>
      <c r="B9805" t="s">
        <v>5811</v>
      </c>
      <c r="C9805" t="s">
        <v>0</v>
      </c>
    </row>
    <row r="9806" spans="1:3" x14ac:dyDescent="0.2">
      <c r="A9806">
        <f t="shared" si="153"/>
        <v>9805</v>
      </c>
      <c r="B9806" t="s">
        <v>9876</v>
      </c>
      <c r="C9806" t="s">
        <v>13</v>
      </c>
    </row>
    <row r="9807" spans="1:3" x14ac:dyDescent="0.2">
      <c r="A9807">
        <f t="shared" si="153"/>
        <v>9806</v>
      </c>
      <c r="B9807" t="s">
        <v>10590</v>
      </c>
      <c r="C9807" t="s">
        <v>14</v>
      </c>
    </row>
    <row r="9808" spans="1:3" x14ac:dyDescent="0.2">
      <c r="A9808">
        <f t="shared" si="153"/>
        <v>9807</v>
      </c>
      <c r="B9808" t="s">
        <v>12036</v>
      </c>
      <c r="C9808" t="s">
        <v>16</v>
      </c>
    </row>
    <row r="9809" spans="1:3" x14ac:dyDescent="0.2">
      <c r="A9809">
        <f t="shared" si="153"/>
        <v>9808</v>
      </c>
      <c r="B9809" t="s">
        <v>13892</v>
      </c>
      <c r="C9809" t="s">
        <v>17</v>
      </c>
    </row>
    <row r="9810" spans="1:3" x14ac:dyDescent="0.2">
      <c r="A9810">
        <f t="shared" si="153"/>
        <v>9809</v>
      </c>
      <c r="B9810" t="s">
        <v>4257</v>
      </c>
      <c r="C9810" t="s">
        <v>7</v>
      </c>
    </row>
    <row r="9811" spans="1:3" x14ac:dyDescent="0.2">
      <c r="A9811">
        <f t="shared" si="153"/>
        <v>9810</v>
      </c>
      <c r="B9811" s="1" t="s">
        <v>162</v>
      </c>
      <c r="C9811" t="s">
        <v>3</v>
      </c>
    </row>
    <row r="9812" spans="1:3" x14ac:dyDescent="0.2">
      <c r="A9812">
        <f t="shared" si="153"/>
        <v>9811</v>
      </c>
      <c r="B9812" t="s">
        <v>11195</v>
      </c>
      <c r="C9812" t="s">
        <v>15</v>
      </c>
    </row>
    <row r="9813" spans="1:3" x14ac:dyDescent="0.2">
      <c r="A9813">
        <f t="shared" si="153"/>
        <v>9812</v>
      </c>
      <c r="B9813" t="s">
        <v>8810</v>
      </c>
      <c r="C9813" t="s">
        <v>12</v>
      </c>
    </row>
    <row r="9814" spans="1:3" x14ac:dyDescent="0.2">
      <c r="A9814">
        <f t="shared" si="153"/>
        <v>9813</v>
      </c>
      <c r="B9814" t="s">
        <v>11916</v>
      </c>
      <c r="C9814" t="s">
        <v>15</v>
      </c>
    </row>
    <row r="9815" spans="1:3" x14ac:dyDescent="0.2">
      <c r="A9815">
        <f t="shared" si="153"/>
        <v>9814</v>
      </c>
      <c r="B9815" t="s">
        <v>8578</v>
      </c>
      <c r="C9815" t="s">
        <v>12</v>
      </c>
    </row>
    <row r="9816" spans="1:3" x14ac:dyDescent="0.2">
      <c r="A9816">
        <f t="shared" si="153"/>
        <v>9815</v>
      </c>
      <c r="B9816" t="s">
        <v>12367</v>
      </c>
      <c r="C9816" t="s">
        <v>16</v>
      </c>
    </row>
    <row r="9817" spans="1:3" x14ac:dyDescent="0.2">
      <c r="A9817">
        <f t="shared" si="153"/>
        <v>9816</v>
      </c>
      <c r="B9817" t="s">
        <v>2334</v>
      </c>
      <c r="C9817" t="s">
        <v>5</v>
      </c>
    </row>
    <row r="9818" spans="1:3" x14ac:dyDescent="0.2">
      <c r="A9818">
        <f t="shared" si="153"/>
        <v>9817</v>
      </c>
      <c r="B9818" t="s">
        <v>8171</v>
      </c>
      <c r="C9818" t="s">
        <v>12</v>
      </c>
    </row>
    <row r="9819" spans="1:3" x14ac:dyDescent="0.2">
      <c r="A9819">
        <f t="shared" si="153"/>
        <v>9818</v>
      </c>
      <c r="B9819" t="s">
        <v>10666</v>
      </c>
      <c r="C9819" t="s">
        <v>14</v>
      </c>
    </row>
    <row r="9820" spans="1:3" x14ac:dyDescent="0.2">
      <c r="A9820">
        <f t="shared" si="153"/>
        <v>9819</v>
      </c>
      <c r="B9820" t="s">
        <v>4750</v>
      </c>
      <c r="C9820" t="s">
        <v>7</v>
      </c>
    </row>
    <row r="9821" spans="1:3" x14ac:dyDescent="0.2">
      <c r="A9821">
        <f t="shared" si="153"/>
        <v>9820</v>
      </c>
      <c r="B9821" t="s">
        <v>7138</v>
      </c>
      <c r="C9821" t="s">
        <v>11</v>
      </c>
    </row>
    <row r="9822" spans="1:3" x14ac:dyDescent="0.2">
      <c r="A9822">
        <f t="shared" si="153"/>
        <v>9821</v>
      </c>
      <c r="B9822" t="s">
        <v>5702</v>
      </c>
      <c r="C9822" t="s">
        <v>0</v>
      </c>
    </row>
    <row r="9823" spans="1:3" x14ac:dyDescent="0.2">
      <c r="A9823">
        <f t="shared" si="153"/>
        <v>9822</v>
      </c>
      <c r="B9823" t="s">
        <v>10726</v>
      </c>
      <c r="C9823" t="s">
        <v>14</v>
      </c>
    </row>
    <row r="9824" spans="1:3" x14ac:dyDescent="0.2">
      <c r="A9824">
        <f t="shared" si="153"/>
        <v>9823</v>
      </c>
      <c r="B9824" t="s">
        <v>12173</v>
      </c>
      <c r="C9824" t="s">
        <v>16</v>
      </c>
    </row>
    <row r="9825" spans="1:3" x14ac:dyDescent="0.2">
      <c r="A9825">
        <f t="shared" si="153"/>
        <v>9824</v>
      </c>
      <c r="B9825" t="s">
        <v>1485</v>
      </c>
      <c r="C9825" t="s">
        <v>4</v>
      </c>
    </row>
    <row r="9826" spans="1:3" x14ac:dyDescent="0.2">
      <c r="A9826">
        <f t="shared" si="153"/>
        <v>9825</v>
      </c>
      <c r="B9826" t="s">
        <v>7637</v>
      </c>
      <c r="C9826" t="s">
        <v>11</v>
      </c>
    </row>
    <row r="9827" spans="1:3" x14ac:dyDescent="0.2">
      <c r="A9827">
        <f t="shared" si="153"/>
        <v>9826</v>
      </c>
      <c r="B9827" s="1" t="s">
        <v>936</v>
      </c>
      <c r="C9827" t="s">
        <v>3</v>
      </c>
    </row>
    <row r="9828" spans="1:3" x14ac:dyDescent="0.2">
      <c r="A9828">
        <f t="shared" si="153"/>
        <v>9827</v>
      </c>
      <c r="B9828" t="s">
        <v>15156</v>
      </c>
      <c r="C9828" t="s">
        <v>19</v>
      </c>
    </row>
    <row r="9829" spans="1:3" x14ac:dyDescent="0.2">
      <c r="A9829">
        <f t="shared" si="153"/>
        <v>9828</v>
      </c>
      <c r="B9829" t="s">
        <v>1839</v>
      </c>
      <c r="C9829" t="s">
        <v>4</v>
      </c>
    </row>
    <row r="9830" spans="1:3" x14ac:dyDescent="0.2">
      <c r="A9830">
        <f t="shared" si="153"/>
        <v>9829</v>
      </c>
      <c r="B9830" t="s">
        <v>14883</v>
      </c>
      <c r="C9830" t="s">
        <v>18</v>
      </c>
    </row>
    <row r="9831" spans="1:3" x14ac:dyDescent="0.2">
      <c r="A9831">
        <f t="shared" si="153"/>
        <v>9830</v>
      </c>
      <c r="B9831" t="s">
        <v>5675</v>
      </c>
      <c r="C9831" t="s">
        <v>0</v>
      </c>
    </row>
    <row r="9832" spans="1:3" x14ac:dyDescent="0.2">
      <c r="A9832">
        <f t="shared" si="153"/>
        <v>9831</v>
      </c>
      <c r="B9832" t="s">
        <v>9294</v>
      </c>
      <c r="C9832" t="s">
        <v>13</v>
      </c>
    </row>
    <row r="9833" spans="1:3" x14ac:dyDescent="0.2">
      <c r="A9833">
        <f t="shared" si="153"/>
        <v>9832</v>
      </c>
      <c r="B9833" t="s">
        <v>8844</v>
      </c>
      <c r="C9833" t="s">
        <v>12</v>
      </c>
    </row>
    <row r="9834" spans="1:3" x14ac:dyDescent="0.2">
      <c r="A9834">
        <f t="shared" si="153"/>
        <v>9833</v>
      </c>
      <c r="B9834" t="s">
        <v>15696</v>
      </c>
      <c r="C9834" t="s">
        <v>19</v>
      </c>
    </row>
    <row r="9835" spans="1:3" x14ac:dyDescent="0.2">
      <c r="A9835">
        <f t="shared" si="153"/>
        <v>9834</v>
      </c>
      <c r="B9835" t="s">
        <v>8559</v>
      </c>
      <c r="C9835" t="s">
        <v>12</v>
      </c>
    </row>
    <row r="9836" spans="1:3" x14ac:dyDescent="0.2">
      <c r="A9836">
        <f t="shared" si="153"/>
        <v>9835</v>
      </c>
      <c r="B9836" t="s">
        <v>4067</v>
      </c>
      <c r="C9836" t="s">
        <v>7</v>
      </c>
    </row>
    <row r="9837" spans="1:3" x14ac:dyDescent="0.2">
      <c r="A9837">
        <f t="shared" si="153"/>
        <v>9836</v>
      </c>
      <c r="B9837" t="s">
        <v>8422</v>
      </c>
      <c r="C9837" t="s">
        <v>12</v>
      </c>
    </row>
    <row r="9838" spans="1:3" x14ac:dyDescent="0.2">
      <c r="A9838">
        <f t="shared" si="153"/>
        <v>9837</v>
      </c>
      <c r="B9838" t="s">
        <v>5453</v>
      </c>
      <c r="C9838" t="s">
        <v>0</v>
      </c>
    </row>
    <row r="9839" spans="1:3" x14ac:dyDescent="0.2">
      <c r="A9839">
        <f t="shared" si="153"/>
        <v>9838</v>
      </c>
      <c r="B9839" t="s">
        <v>14427</v>
      </c>
      <c r="C9839" t="s">
        <v>18</v>
      </c>
    </row>
    <row r="9840" spans="1:3" x14ac:dyDescent="0.2">
      <c r="A9840">
        <f t="shared" si="153"/>
        <v>9839</v>
      </c>
      <c r="B9840" t="s">
        <v>13360</v>
      </c>
      <c r="C9840" t="s">
        <v>17</v>
      </c>
    </row>
    <row r="9841" spans="1:3" x14ac:dyDescent="0.2">
      <c r="A9841">
        <f t="shared" si="153"/>
        <v>9840</v>
      </c>
      <c r="B9841" t="s">
        <v>7009</v>
      </c>
      <c r="C9841" t="s">
        <v>10</v>
      </c>
    </row>
    <row r="9842" spans="1:3" x14ac:dyDescent="0.2">
      <c r="A9842">
        <f t="shared" si="153"/>
        <v>9841</v>
      </c>
      <c r="B9842" t="s">
        <v>10480</v>
      </c>
      <c r="C9842" t="s">
        <v>14</v>
      </c>
    </row>
    <row r="9843" spans="1:3" x14ac:dyDescent="0.2">
      <c r="A9843">
        <f t="shared" si="153"/>
        <v>9842</v>
      </c>
      <c r="B9843" t="s">
        <v>6847</v>
      </c>
      <c r="C9843" t="s">
        <v>10</v>
      </c>
    </row>
    <row r="9844" spans="1:3" x14ac:dyDescent="0.2">
      <c r="A9844">
        <f t="shared" si="153"/>
        <v>9843</v>
      </c>
      <c r="B9844" t="s">
        <v>12560</v>
      </c>
      <c r="C9844" t="s">
        <v>16</v>
      </c>
    </row>
    <row r="9845" spans="1:3" x14ac:dyDescent="0.2">
      <c r="A9845">
        <f t="shared" si="153"/>
        <v>9844</v>
      </c>
      <c r="B9845" t="s">
        <v>1614</v>
      </c>
      <c r="C9845" t="s">
        <v>4</v>
      </c>
    </row>
    <row r="9846" spans="1:3" x14ac:dyDescent="0.2">
      <c r="A9846">
        <f t="shared" si="153"/>
        <v>9845</v>
      </c>
      <c r="B9846" t="s">
        <v>6432</v>
      </c>
      <c r="C9846" t="s">
        <v>10</v>
      </c>
    </row>
    <row r="9847" spans="1:3" x14ac:dyDescent="0.2">
      <c r="A9847">
        <f t="shared" si="153"/>
        <v>9846</v>
      </c>
      <c r="B9847" t="s">
        <v>1860</v>
      </c>
      <c r="C9847" t="s">
        <v>4</v>
      </c>
    </row>
    <row r="9848" spans="1:3" x14ac:dyDescent="0.2">
      <c r="A9848">
        <f t="shared" si="153"/>
        <v>9847</v>
      </c>
      <c r="B9848" t="s">
        <v>15406</v>
      </c>
      <c r="C9848" t="s">
        <v>19</v>
      </c>
    </row>
    <row r="9849" spans="1:3" x14ac:dyDescent="0.2">
      <c r="A9849">
        <f t="shared" si="153"/>
        <v>9848</v>
      </c>
      <c r="B9849" t="s">
        <v>12185</v>
      </c>
      <c r="C9849" t="s">
        <v>16</v>
      </c>
    </row>
    <row r="9850" spans="1:3" x14ac:dyDescent="0.2">
      <c r="A9850">
        <f t="shared" si="153"/>
        <v>9849</v>
      </c>
      <c r="B9850" t="s">
        <v>8576</v>
      </c>
      <c r="C9850" t="s">
        <v>12</v>
      </c>
    </row>
    <row r="9851" spans="1:3" x14ac:dyDescent="0.2">
      <c r="A9851">
        <f t="shared" si="153"/>
        <v>9850</v>
      </c>
      <c r="B9851" t="s">
        <v>15902</v>
      </c>
      <c r="C9851" t="s">
        <v>19</v>
      </c>
    </row>
    <row r="9852" spans="1:3" x14ac:dyDescent="0.2">
      <c r="A9852">
        <f t="shared" si="153"/>
        <v>9851</v>
      </c>
      <c r="B9852" t="s">
        <v>13963</v>
      </c>
      <c r="C9852" t="s">
        <v>18</v>
      </c>
    </row>
    <row r="9853" spans="1:3" x14ac:dyDescent="0.2">
      <c r="A9853">
        <f t="shared" si="153"/>
        <v>9852</v>
      </c>
      <c r="B9853" t="s">
        <v>3157</v>
      </c>
      <c r="C9853" t="s">
        <v>6</v>
      </c>
    </row>
    <row r="9854" spans="1:3" x14ac:dyDescent="0.2">
      <c r="A9854">
        <f t="shared" si="153"/>
        <v>9853</v>
      </c>
      <c r="B9854" t="s">
        <v>13840</v>
      </c>
      <c r="C9854" t="s">
        <v>17</v>
      </c>
    </row>
    <row r="9855" spans="1:3" x14ac:dyDescent="0.2">
      <c r="A9855">
        <f t="shared" si="153"/>
        <v>9854</v>
      </c>
      <c r="B9855" t="s">
        <v>5401</v>
      </c>
      <c r="C9855" t="s">
        <v>0</v>
      </c>
    </row>
    <row r="9856" spans="1:3" x14ac:dyDescent="0.2">
      <c r="A9856">
        <f t="shared" si="153"/>
        <v>9855</v>
      </c>
      <c r="B9856" t="s">
        <v>4031</v>
      </c>
      <c r="C9856" t="s">
        <v>7</v>
      </c>
    </row>
    <row r="9857" spans="1:3" x14ac:dyDescent="0.2">
      <c r="A9857">
        <f t="shared" si="153"/>
        <v>9856</v>
      </c>
      <c r="B9857" t="s">
        <v>7433</v>
      </c>
      <c r="C9857" t="s">
        <v>11</v>
      </c>
    </row>
    <row r="9858" spans="1:3" x14ac:dyDescent="0.2">
      <c r="A9858">
        <f t="shared" si="153"/>
        <v>9857</v>
      </c>
      <c r="B9858" t="s">
        <v>5227</v>
      </c>
      <c r="C9858" t="s">
        <v>0</v>
      </c>
    </row>
    <row r="9859" spans="1:3" x14ac:dyDescent="0.2">
      <c r="A9859">
        <f t="shared" si="153"/>
        <v>9858</v>
      </c>
      <c r="B9859" t="s">
        <v>9097</v>
      </c>
      <c r="C9859" t="s">
        <v>13</v>
      </c>
    </row>
    <row r="9860" spans="1:3" x14ac:dyDescent="0.2">
      <c r="A9860">
        <f t="shared" ref="A9860:A9923" si="154">A9859+1</f>
        <v>9859</v>
      </c>
      <c r="B9860" t="s">
        <v>14487</v>
      </c>
      <c r="C9860" t="s">
        <v>18</v>
      </c>
    </row>
    <row r="9861" spans="1:3" x14ac:dyDescent="0.2">
      <c r="A9861">
        <f t="shared" si="154"/>
        <v>9860</v>
      </c>
      <c r="B9861" t="s">
        <v>5087</v>
      </c>
      <c r="C9861" t="s">
        <v>0</v>
      </c>
    </row>
    <row r="9862" spans="1:3" x14ac:dyDescent="0.2">
      <c r="A9862">
        <f t="shared" si="154"/>
        <v>9861</v>
      </c>
      <c r="B9862" t="s">
        <v>1273</v>
      </c>
      <c r="C9862" t="s">
        <v>4</v>
      </c>
    </row>
    <row r="9863" spans="1:3" x14ac:dyDescent="0.2">
      <c r="A9863">
        <f t="shared" si="154"/>
        <v>9862</v>
      </c>
      <c r="B9863" t="s">
        <v>15603</v>
      </c>
      <c r="C9863" t="s">
        <v>19</v>
      </c>
    </row>
    <row r="9864" spans="1:3" x14ac:dyDescent="0.2">
      <c r="A9864">
        <f t="shared" si="154"/>
        <v>9863</v>
      </c>
      <c r="B9864" t="s">
        <v>4864</v>
      </c>
      <c r="C9864" t="s">
        <v>7</v>
      </c>
    </row>
    <row r="9865" spans="1:3" x14ac:dyDescent="0.2">
      <c r="A9865">
        <f t="shared" si="154"/>
        <v>9864</v>
      </c>
      <c r="B9865" t="s">
        <v>5881</v>
      </c>
      <c r="C9865" t="s">
        <v>0</v>
      </c>
    </row>
    <row r="9866" spans="1:3" x14ac:dyDescent="0.2">
      <c r="A9866">
        <f t="shared" si="154"/>
        <v>9865</v>
      </c>
      <c r="B9866" t="s">
        <v>2808</v>
      </c>
      <c r="C9866" t="s">
        <v>5</v>
      </c>
    </row>
    <row r="9867" spans="1:3" x14ac:dyDescent="0.2">
      <c r="A9867">
        <f t="shared" si="154"/>
        <v>9866</v>
      </c>
      <c r="B9867" t="s">
        <v>9405</v>
      </c>
      <c r="C9867" t="s">
        <v>13</v>
      </c>
    </row>
    <row r="9868" spans="1:3" x14ac:dyDescent="0.2">
      <c r="A9868">
        <f t="shared" si="154"/>
        <v>9867</v>
      </c>
      <c r="B9868" t="s">
        <v>7032</v>
      </c>
      <c r="C9868" t="s">
        <v>11</v>
      </c>
    </row>
    <row r="9869" spans="1:3" x14ac:dyDescent="0.2">
      <c r="A9869">
        <f t="shared" si="154"/>
        <v>9868</v>
      </c>
      <c r="B9869" s="1" t="s">
        <v>395</v>
      </c>
      <c r="C9869" t="s">
        <v>3</v>
      </c>
    </row>
    <row r="9870" spans="1:3" x14ac:dyDescent="0.2">
      <c r="A9870">
        <f t="shared" si="154"/>
        <v>9869</v>
      </c>
      <c r="B9870" t="s">
        <v>10333</v>
      </c>
      <c r="C9870" t="s">
        <v>14</v>
      </c>
    </row>
    <row r="9871" spans="1:3" x14ac:dyDescent="0.2">
      <c r="A9871">
        <f t="shared" si="154"/>
        <v>9870</v>
      </c>
      <c r="B9871" t="s">
        <v>8519</v>
      </c>
      <c r="C9871" t="s">
        <v>12</v>
      </c>
    </row>
    <row r="9872" spans="1:3" x14ac:dyDescent="0.2">
      <c r="A9872">
        <f t="shared" si="154"/>
        <v>9871</v>
      </c>
      <c r="B9872" t="s">
        <v>6349</v>
      </c>
      <c r="C9872" t="s">
        <v>10</v>
      </c>
    </row>
    <row r="9873" spans="1:3" x14ac:dyDescent="0.2">
      <c r="A9873">
        <f t="shared" si="154"/>
        <v>9872</v>
      </c>
      <c r="B9873" t="s">
        <v>5398</v>
      </c>
      <c r="C9873" t="s">
        <v>0</v>
      </c>
    </row>
    <row r="9874" spans="1:3" x14ac:dyDescent="0.2">
      <c r="A9874">
        <f t="shared" si="154"/>
        <v>9873</v>
      </c>
      <c r="B9874" t="s">
        <v>6199</v>
      </c>
      <c r="C9874" t="s">
        <v>10</v>
      </c>
    </row>
    <row r="9875" spans="1:3" x14ac:dyDescent="0.2">
      <c r="A9875">
        <f t="shared" si="154"/>
        <v>9874</v>
      </c>
      <c r="B9875" s="1" t="s">
        <v>783</v>
      </c>
      <c r="C9875" t="s">
        <v>3</v>
      </c>
    </row>
    <row r="9876" spans="1:3" x14ac:dyDescent="0.2">
      <c r="A9876">
        <f t="shared" si="154"/>
        <v>9875</v>
      </c>
      <c r="B9876" t="s">
        <v>9029</v>
      </c>
      <c r="C9876" t="s">
        <v>13</v>
      </c>
    </row>
    <row r="9877" spans="1:3" x14ac:dyDescent="0.2">
      <c r="A9877">
        <f t="shared" si="154"/>
        <v>9876</v>
      </c>
      <c r="B9877" t="s">
        <v>15176</v>
      </c>
      <c r="C9877" t="s">
        <v>19</v>
      </c>
    </row>
    <row r="9878" spans="1:3" x14ac:dyDescent="0.2">
      <c r="A9878">
        <f t="shared" si="154"/>
        <v>9877</v>
      </c>
      <c r="B9878" t="s">
        <v>1824</v>
      </c>
      <c r="C9878" t="s">
        <v>4</v>
      </c>
    </row>
    <row r="9879" spans="1:3" x14ac:dyDescent="0.2">
      <c r="A9879">
        <f t="shared" si="154"/>
        <v>9878</v>
      </c>
      <c r="B9879" t="s">
        <v>12711</v>
      </c>
      <c r="C9879" t="s">
        <v>16</v>
      </c>
    </row>
    <row r="9880" spans="1:3" x14ac:dyDescent="0.2">
      <c r="A9880">
        <f t="shared" si="154"/>
        <v>9879</v>
      </c>
      <c r="B9880" t="s">
        <v>8733</v>
      </c>
      <c r="C9880" t="s">
        <v>12</v>
      </c>
    </row>
    <row r="9881" spans="1:3" x14ac:dyDescent="0.2">
      <c r="A9881">
        <f t="shared" si="154"/>
        <v>9880</v>
      </c>
      <c r="B9881" t="s">
        <v>11851</v>
      </c>
      <c r="C9881" t="s">
        <v>15</v>
      </c>
    </row>
    <row r="9882" spans="1:3" x14ac:dyDescent="0.2">
      <c r="A9882">
        <f t="shared" si="154"/>
        <v>9881</v>
      </c>
      <c r="B9882" t="s">
        <v>1447</v>
      </c>
      <c r="C9882" t="s">
        <v>4</v>
      </c>
    </row>
    <row r="9883" spans="1:3" x14ac:dyDescent="0.2">
      <c r="A9883">
        <f t="shared" si="154"/>
        <v>9882</v>
      </c>
      <c r="B9883" t="s">
        <v>8278</v>
      </c>
      <c r="C9883" t="s">
        <v>12</v>
      </c>
    </row>
    <row r="9884" spans="1:3" x14ac:dyDescent="0.2">
      <c r="A9884">
        <f t="shared" si="154"/>
        <v>9883</v>
      </c>
      <c r="B9884" t="s">
        <v>10084</v>
      </c>
      <c r="C9884" t="s">
        <v>14</v>
      </c>
    </row>
    <row r="9885" spans="1:3" x14ac:dyDescent="0.2">
      <c r="A9885">
        <f t="shared" si="154"/>
        <v>9884</v>
      </c>
      <c r="B9885" t="s">
        <v>13355</v>
      </c>
      <c r="C9885" t="s">
        <v>17</v>
      </c>
    </row>
    <row r="9886" spans="1:3" x14ac:dyDescent="0.2">
      <c r="A9886">
        <f t="shared" si="154"/>
        <v>9885</v>
      </c>
      <c r="B9886" t="s">
        <v>14792</v>
      </c>
      <c r="C9886" t="s">
        <v>18</v>
      </c>
    </row>
    <row r="9887" spans="1:3" x14ac:dyDescent="0.2">
      <c r="A9887">
        <f t="shared" si="154"/>
        <v>9886</v>
      </c>
      <c r="B9887" t="s">
        <v>3338</v>
      </c>
      <c r="C9887" t="s">
        <v>6</v>
      </c>
    </row>
    <row r="9888" spans="1:3" x14ac:dyDescent="0.2">
      <c r="A9888">
        <f t="shared" si="154"/>
        <v>9887</v>
      </c>
      <c r="B9888" s="1" t="s">
        <v>765</v>
      </c>
      <c r="C9888" t="s">
        <v>3</v>
      </c>
    </row>
    <row r="9889" spans="1:3" x14ac:dyDescent="0.2">
      <c r="A9889">
        <f t="shared" si="154"/>
        <v>9888</v>
      </c>
      <c r="B9889" s="1" t="s">
        <v>93</v>
      </c>
      <c r="C9889" t="s">
        <v>3</v>
      </c>
    </row>
    <row r="9890" spans="1:3" x14ac:dyDescent="0.2">
      <c r="A9890">
        <f t="shared" si="154"/>
        <v>9889</v>
      </c>
      <c r="B9890" t="s">
        <v>11378</v>
      </c>
      <c r="C9890" t="s">
        <v>15</v>
      </c>
    </row>
    <row r="9891" spans="1:3" x14ac:dyDescent="0.2">
      <c r="A9891">
        <f t="shared" si="154"/>
        <v>9890</v>
      </c>
      <c r="B9891" t="s">
        <v>14903</v>
      </c>
      <c r="C9891" t="s">
        <v>18</v>
      </c>
    </row>
    <row r="9892" spans="1:3" x14ac:dyDescent="0.2">
      <c r="A9892">
        <f t="shared" si="154"/>
        <v>9891</v>
      </c>
      <c r="B9892" t="s">
        <v>9485</v>
      </c>
      <c r="C9892" t="s">
        <v>13</v>
      </c>
    </row>
    <row r="9893" spans="1:3" x14ac:dyDescent="0.2">
      <c r="A9893">
        <f t="shared" si="154"/>
        <v>9892</v>
      </c>
      <c r="B9893" t="s">
        <v>13207</v>
      </c>
      <c r="C9893" t="s">
        <v>17</v>
      </c>
    </row>
    <row r="9894" spans="1:3" x14ac:dyDescent="0.2">
      <c r="A9894">
        <f t="shared" si="154"/>
        <v>9893</v>
      </c>
      <c r="B9894" t="s">
        <v>14985</v>
      </c>
      <c r="C9894" t="s">
        <v>19</v>
      </c>
    </row>
    <row r="9895" spans="1:3" x14ac:dyDescent="0.2">
      <c r="A9895">
        <f t="shared" si="154"/>
        <v>9894</v>
      </c>
      <c r="B9895" t="s">
        <v>5383</v>
      </c>
      <c r="C9895" t="s">
        <v>0</v>
      </c>
    </row>
    <row r="9896" spans="1:3" x14ac:dyDescent="0.2">
      <c r="A9896">
        <f t="shared" si="154"/>
        <v>9895</v>
      </c>
      <c r="B9896" t="s">
        <v>7691</v>
      </c>
      <c r="C9896" t="s">
        <v>11</v>
      </c>
    </row>
    <row r="9897" spans="1:3" x14ac:dyDescent="0.2">
      <c r="A9897">
        <f t="shared" si="154"/>
        <v>9896</v>
      </c>
      <c r="B9897" t="s">
        <v>12258</v>
      </c>
      <c r="C9897" t="s">
        <v>16</v>
      </c>
    </row>
    <row r="9898" spans="1:3" x14ac:dyDescent="0.2">
      <c r="A9898">
        <f t="shared" si="154"/>
        <v>9897</v>
      </c>
      <c r="B9898" t="s">
        <v>2285</v>
      </c>
      <c r="C9898" t="s">
        <v>5</v>
      </c>
    </row>
    <row r="9899" spans="1:3" x14ac:dyDescent="0.2">
      <c r="A9899">
        <f t="shared" si="154"/>
        <v>9898</v>
      </c>
      <c r="B9899" t="s">
        <v>6003</v>
      </c>
      <c r="C9899" t="s">
        <v>0</v>
      </c>
    </row>
    <row r="9900" spans="1:3" x14ac:dyDescent="0.2">
      <c r="A9900">
        <f t="shared" si="154"/>
        <v>9899</v>
      </c>
      <c r="B9900" t="s">
        <v>6862</v>
      </c>
      <c r="C9900" t="s">
        <v>10</v>
      </c>
    </row>
    <row r="9901" spans="1:3" x14ac:dyDescent="0.2">
      <c r="A9901">
        <f t="shared" si="154"/>
        <v>9900</v>
      </c>
      <c r="B9901" t="s">
        <v>8306</v>
      </c>
      <c r="C9901" t="s">
        <v>12</v>
      </c>
    </row>
    <row r="9902" spans="1:3" x14ac:dyDescent="0.2">
      <c r="A9902">
        <f t="shared" si="154"/>
        <v>9901</v>
      </c>
      <c r="B9902" t="s">
        <v>13657</v>
      </c>
      <c r="C9902" t="s">
        <v>17</v>
      </c>
    </row>
    <row r="9903" spans="1:3" x14ac:dyDescent="0.2">
      <c r="A9903">
        <f t="shared" si="154"/>
        <v>9902</v>
      </c>
      <c r="B9903" t="s">
        <v>7764</v>
      </c>
      <c r="C9903" t="s">
        <v>11</v>
      </c>
    </row>
    <row r="9904" spans="1:3" x14ac:dyDescent="0.2">
      <c r="A9904">
        <f t="shared" si="154"/>
        <v>9903</v>
      </c>
      <c r="B9904" t="s">
        <v>4280</v>
      </c>
      <c r="C9904" t="s">
        <v>7</v>
      </c>
    </row>
    <row r="9905" spans="1:3" x14ac:dyDescent="0.2">
      <c r="A9905">
        <f t="shared" si="154"/>
        <v>9904</v>
      </c>
      <c r="B9905" t="s">
        <v>6495</v>
      </c>
      <c r="C9905" t="s">
        <v>10</v>
      </c>
    </row>
    <row r="9906" spans="1:3" x14ac:dyDescent="0.2">
      <c r="A9906">
        <f t="shared" si="154"/>
        <v>9905</v>
      </c>
      <c r="B9906" t="s">
        <v>12725</v>
      </c>
      <c r="C9906" t="s">
        <v>16</v>
      </c>
    </row>
    <row r="9907" spans="1:3" x14ac:dyDescent="0.2">
      <c r="A9907">
        <f t="shared" si="154"/>
        <v>9906</v>
      </c>
      <c r="B9907" t="s">
        <v>13844</v>
      </c>
      <c r="C9907" t="s">
        <v>17</v>
      </c>
    </row>
    <row r="9908" spans="1:3" x14ac:dyDescent="0.2">
      <c r="A9908">
        <f t="shared" si="154"/>
        <v>9907</v>
      </c>
      <c r="B9908" t="s">
        <v>4996</v>
      </c>
      <c r="C9908" t="s">
        <v>7</v>
      </c>
    </row>
    <row r="9909" spans="1:3" x14ac:dyDescent="0.2">
      <c r="A9909">
        <f t="shared" si="154"/>
        <v>9908</v>
      </c>
      <c r="B9909" t="s">
        <v>10892</v>
      </c>
      <c r="C9909" t="s">
        <v>14</v>
      </c>
    </row>
    <row r="9910" spans="1:3" x14ac:dyDescent="0.2">
      <c r="A9910">
        <f t="shared" si="154"/>
        <v>9909</v>
      </c>
      <c r="B9910" t="s">
        <v>9554</v>
      </c>
      <c r="C9910" t="s">
        <v>13</v>
      </c>
    </row>
    <row r="9911" spans="1:3" x14ac:dyDescent="0.2">
      <c r="A9911">
        <f t="shared" si="154"/>
        <v>9910</v>
      </c>
      <c r="B9911" t="s">
        <v>9946</v>
      </c>
      <c r="C9911" t="s">
        <v>13</v>
      </c>
    </row>
    <row r="9912" spans="1:3" x14ac:dyDescent="0.2">
      <c r="A9912">
        <f t="shared" si="154"/>
        <v>9911</v>
      </c>
      <c r="B9912" t="s">
        <v>15929</v>
      </c>
      <c r="C9912" t="s">
        <v>19</v>
      </c>
    </row>
    <row r="9913" spans="1:3" x14ac:dyDescent="0.2">
      <c r="A9913">
        <f t="shared" si="154"/>
        <v>9912</v>
      </c>
      <c r="B9913" t="s">
        <v>6063</v>
      </c>
      <c r="C9913" t="s">
        <v>10</v>
      </c>
    </row>
    <row r="9914" spans="1:3" x14ac:dyDescent="0.2">
      <c r="A9914">
        <f t="shared" si="154"/>
        <v>9913</v>
      </c>
      <c r="B9914" t="s">
        <v>10946</v>
      </c>
      <c r="C9914" t="s">
        <v>14</v>
      </c>
    </row>
    <row r="9915" spans="1:3" x14ac:dyDescent="0.2">
      <c r="A9915">
        <f t="shared" si="154"/>
        <v>9914</v>
      </c>
      <c r="B9915" t="s">
        <v>9298</v>
      </c>
      <c r="C9915" t="s">
        <v>13</v>
      </c>
    </row>
    <row r="9916" spans="1:3" x14ac:dyDescent="0.2">
      <c r="A9916">
        <f t="shared" si="154"/>
        <v>9915</v>
      </c>
      <c r="B9916" t="s">
        <v>5235</v>
      </c>
      <c r="C9916" t="s">
        <v>0</v>
      </c>
    </row>
    <row r="9917" spans="1:3" x14ac:dyDescent="0.2">
      <c r="A9917">
        <f t="shared" si="154"/>
        <v>9916</v>
      </c>
      <c r="B9917" t="s">
        <v>5817</v>
      </c>
      <c r="C9917" t="s">
        <v>0</v>
      </c>
    </row>
    <row r="9918" spans="1:3" x14ac:dyDescent="0.2">
      <c r="A9918">
        <f t="shared" si="154"/>
        <v>9917</v>
      </c>
      <c r="B9918" t="s">
        <v>1101</v>
      </c>
      <c r="C9918" t="s">
        <v>4</v>
      </c>
    </row>
    <row r="9919" spans="1:3" x14ac:dyDescent="0.2">
      <c r="A9919">
        <f t="shared" si="154"/>
        <v>9918</v>
      </c>
      <c r="B9919" t="s">
        <v>10237</v>
      </c>
      <c r="C9919" t="s">
        <v>14</v>
      </c>
    </row>
    <row r="9920" spans="1:3" x14ac:dyDescent="0.2">
      <c r="A9920">
        <f t="shared" si="154"/>
        <v>9919</v>
      </c>
      <c r="B9920" s="1" t="s">
        <v>792</v>
      </c>
      <c r="C9920" t="s">
        <v>3</v>
      </c>
    </row>
    <row r="9921" spans="1:3" x14ac:dyDescent="0.2">
      <c r="A9921">
        <f t="shared" si="154"/>
        <v>9920</v>
      </c>
      <c r="B9921" t="s">
        <v>7346</v>
      </c>
      <c r="C9921" t="s">
        <v>11</v>
      </c>
    </row>
    <row r="9922" spans="1:3" x14ac:dyDescent="0.2">
      <c r="A9922">
        <f t="shared" si="154"/>
        <v>9921</v>
      </c>
      <c r="B9922" t="s">
        <v>3313</v>
      </c>
      <c r="C9922" t="s">
        <v>6</v>
      </c>
    </row>
    <row r="9923" spans="1:3" x14ac:dyDescent="0.2">
      <c r="A9923">
        <f t="shared" si="154"/>
        <v>9922</v>
      </c>
      <c r="B9923" s="1" t="s">
        <v>449</v>
      </c>
      <c r="C9923" t="s">
        <v>3</v>
      </c>
    </row>
    <row r="9924" spans="1:3" x14ac:dyDescent="0.2">
      <c r="A9924">
        <f t="shared" ref="A9924:A9987" si="155">A9923+1</f>
        <v>9923</v>
      </c>
      <c r="B9924" t="s">
        <v>1154</v>
      </c>
      <c r="C9924" t="s">
        <v>4</v>
      </c>
    </row>
    <row r="9925" spans="1:3" x14ac:dyDescent="0.2">
      <c r="A9925">
        <f t="shared" si="155"/>
        <v>9924</v>
      </c>
      <c r="B9925" s="1" t="s">
        <v>724</v>
      </c>
      <c r="C9925" t="s">
        <v>3</v>
      </c>
    </row>
    <row r="9926" spans="1:3" x14ac:dyDescent="0.2">
      <c r="A9926">
        <f t="shared" si="155"/>
        <v>9925</v>
      </c>
      <c r="B9926" t="s">
        <v>14727</v>
      </c>
      <c r="C9926" t="s">
        <v>18</v>
      </c>
    </row>
    <row r="9927" spans="1:3" x14ac:dyDescent="0.2">
      <c r="A9927">
        <f t="shared" si="155"/>
        <v>9926</v>
      </c>
      <c r="B9927" t="s">
        <v>6660</v>
      </c>
      <c r="C9927" t="s">
        <v>10</v>
      </c>
    </row>
    <row r="9928" spans="1:3" x14ac:dyDescent="0.2">
      <c r="A9928">
        <f t="shared" si="155"/>
        <v>9927</v>
      </c>
      <c r="B9928" t="s">
        <v>9967</v>
      </c>
      <c r="C9928" t="s">
        <v>14</v>
      </c>
    </row>
    <row r="9929" spans="1:3" x14ac:dyDescent="0.2">
      <c r="A9929">
        <f t="shared" si="155"/>
        <v>9928</v>
      </c>
      <c r="B9929" t="s">
        <v>8709</v>
      </c>
      <c r="C9929" t="s">
        <v>12</v>
      </c>
    </row>
    <row r="9930" spans="1:3" x14ac:dyDescent="0.2">
      <c r="A9930">
        <f t="shared" si="155"/>
        <v>9929</v>
      </c>
      <c r="B9930" t="s">
        <v>5142</v>
      </c>
      <c r="C9930" t="s">
        <v>0</v>
      </c>
    </row>
    <row r="9931" spans="1:3" x14ac:dyDescent="0.2">
      <c r="A9931">
        <f t="shared" si="155"/>
        <v>9930</v>
      </c>
      <c r="B9931" t="s">
        <v>3770</v>
      </c>
      <c r="C9931" t="s">
        <v>6</v>
      </c>
    </row>
    <row r="9932" spans="1:3" x14ac:dyDescent="0.2">
      <c r="A9932">
        <f t="shared" si="155"/>
        <v>9931</v>
      </c>
      <c r="B9932" t="s">
        <v>3141</v>
      </c>
      <c r="C9932" t="s">
        <v>6</v>
      </c>
    </row>
    <row r="9933" spans="1:3" x14ac:dyDescent="0.2">
      <c r="A9933">
        <f t="shared" si="155"/>
        <v>9932</v>
      </c>
      <c r="B9933" t="s">
        <v>9086</v>
      </c>
      <c r="C9933" t="s">
        <v>13</v>
      </c>
    </row>
    <row r="9934" spans="1:3" x14ac:dyDescent="0.2">
      <c r="A9934">
        <f t="shared" si="155"/>
        <v>9933</v>
      </c>
      <c r="B9934" t="s">
        <v>7566</v>
      </c>
      <c r="C9934" t="s">
        <v>11</v>
      </c>
    </row>
    <row r="9935" spans="1:3" x14ac:dyDescent="0.2">
      <c r="A9935">
        <f t="shared" si="155"/>
        <v>9934</v>
      </c>
      <c r="B9935" t="s">
        <v>10606</v>
      </c>
      <c r="C9935" t="s">
        <v>14</v>
      </c>
    </row>
    <row r="9936" spans="1:3" x14ac:dyDescent="0.2">
      <c r="A9936">
        <f t="shared" si="155"/>
        <v>9935</v>
      </c>
      <c r="B9936" t="s">
        <v>8853</v>
      </c>
      <c r="C9936" t="s">
        <v>12</v>
      </c>
    </row>
    <row r="9937" spans="1:3" x14ac:dyDescent="0.2">
      <c r="A9937">
        <f t="shared" si="155"/>
        <v>9936</v>
      </c>
      <c r="B9937" t="s">
        <v>6430</v>
      </c>
      <c r="C9937" t="s">
        <v>10</v>
      </c>
    </row>
    <row r="9938" spans="1:3" x14ac:dyDescent="0.2">
      <c r="A9938">
        <f t="shared" si="155"/>
        <v>9937</v>
      </c>
      <c r="B9938" t="s">
        <v>8084</v>
      </c>
      <c r="C9938" t="s">
        <v>12</v>
      </c>
    </row>
    <row r="9939" spans="1:3" x14ac:dyDescent="0.2">
      <c r="A9939">
        <f t="shared" si="155"/>
        <v>9938</v>
      </c>
      <c r="B9939" t="s">
        <v>7541</v>
      </c>
      <c r="C9939" t="s">
        <v>11</v>
      </c>
    </row>
    <row r="9940" spans="1:3" x14ac:dyDescent="0.2">
      <c r="A9940">
        <f t="shared" si="155"/>
        <v>9939</v>
      </c>
      <c r="B9940" s="1" t="s">
        <v>931</v>
      </c>
      <c r="C9940" t="s">
        <v>3</v>
      </c>
    </row>
    <row r="9941" spans="1:3" x14ac:dyDescent="0.2">
      <c r="A9941">
        <f t="shared" si="155"/>
        <v>9940</v>
      </c>
      <c r="B9941" t="s">
        <v>6770</v>
      </c>
      <c r="C9941" t="s">
        <v>10</v>
      </c>
    </row>
    <row r="9942" spans="1:3" x14ac:dyDescent="0.2">
      <c r="A9942">
        <f t="shared" si="155"/>
        <v>9941</v>
      </c>
      <c r="B9942" t="s">
        <v>3156</v>
      </c>
      <c r="C9942" t="s">
        <v>6</v>
      </c>
    </row>
    <row r="9943" spans="1:3" x14ac:dyDescent="0.2">
      <c r="A9943">
        <f t="shared" si="155"/>
        <v>9942</v>
      </c>
      <c r="B9943" t="s">
        <v>5746</v>
      </c>
      <c r="C9943" t="s">
        <v>0</v>
      </c>
    </row>
    <row r="9944" spans="1:3" x14ac:dyDescent="0.2">
      <c r="A9944">
        <f t="shared" si="155"/>
        <v>9943</v>
      </c>
      <c r="B9944" t="s">
        <v>7793</v>
      </c>
      <c r="C9944" t="s">
        <v>11</v>
      </c>
    </row>
    <row r="9945" spans="1:3" x14ac:dyDescent="0.2">
      <c r="A9945">
        <f t="shared" si="155"/>
        <v>9944</v>
      </c>
      <c r="B9945" t="s">
        <v>6427</v>
      </c>
      <c r="C9945" t="s">
        <v>10</v>
      </c>
    </row>
    <row r="9946" spans="1:3" x14ac:dyDescent="0.2">
      <c r="A9946">
        <f t="shared" si="155"/>
        <v>9945</v>
      </c>
      <c r="B9946" t="s">
        <v>1072</v>
      </c>
      <c r="C9946" t="s">
        <v>4</v>
      </c>
    </row>
    <row r="9947" spans="1:3" x14ac:dyDescent="0.2">
      <c r="A9947">
        <f t="shared" si="155"/>
        <v>9946</v>
      </c>
      <c r="B9947" s="1" t="s">
        <v>958</v>
      </c>
      <c r="C9947" t="s">
        <v>3</v>
      </c>
    </row>
    <row r="9948" spans="1:3" x14ac:dyDescent="0.2">
      <c r="A9948">
        <f t="shared" si="155"/>
        <v>9947</v>
      </c>
      <c r="B9948" t="s">
        <v>15367</v>
      </c>
      <c r="C9948" t="s">
        <v>19</v>
      </c>
    </row>
    <row r="9949" spans="1:3" x14ac:dyDescent="0.2">
      <c r="A9949">
        <f t="shared" si="155"/>
        <v>9948</v>
      </c>
      <c r="B9949" t="s">
        <v>2101</v>
      </c>
      <c r="C9949" t="s">
        <v>5</v>
      </c>
    </row>
    <row r="9950" spans="1:3" x14ac:dyDescent="0.2">
      <c r="A9950">
        <f t="shared" si="155"/>
        <v>9949</v>
      </c>
      <c r="B9950" t="s">
        <v>1700</v>
      </c>
      <c r="C9950" t="s">
        <v>4</v>
      </c>
    </row>
    <row r="9951" spans="1:3" x14ac:dyDescent="0.2">
      <c r="A9951">
        <f t="shared" si="155"/>
        <v>9950</v>
      </c>
      <c r="B9951" t="s">
        <v>6212</v>
      </c>
      <c r="C9951" t="s">
        <v>10</v>
      </c>
    </row>
    <row r="9952" spans="1:3" x14ac:dyDescent="0.2">
      <c r="A9952">
        <f t="shared" si="155"/>
        <v>9951</v>
      </c>
      <c r="B9952" t="s">
        <v>5298</v>
      </c>
      <c r="C9952" t="s">
        <v>0</v>
      </c>
    </row>
    <row r="9953" spans="1:3" x14ac:dyDescent="0.2">
      <c r="A9953">
        <f t="shared" si="155"/>
        <v>9952</v>
      </c>
      <c r="B9953" t="s">
        <v>10355</v>
      </c>
      <c r="C9953" t="s">
        <v>14</v>
      </c>
    </row>
    <row r="9954" spans="1:3" x14ac:dyDescent="0.2">
      <c r="A9954">
        <f t="shared" si="155"/>
        <v>9953</v>
      </c>
      <c r="B9954" t="s">
        <v>10139</v>
      </c>
      <c r="C9954" t="s">
        <v>14</v>
      </c>
    </row>
    <row r="9955" spans="1:3" x14ac:dyDescent="0.2">
      <c r="A9955">
        <f t="shared" si="155"/>
        <v>9954</v>
      </c>
      <c r="B9955" t="s">
        <v>13990</v>
      </c>
      <c r="C9955" t="s">
        <v>18</v>
      </c>
    </row>
    <row r="9956" spans="1:3" x14ac:dyDescent="0.2">
      <c r="A9956">
        <f t="shared" si="155"/>
        <v>9955</v>
      </c>
      <c r="B9956" t="s">
        <v>6734</v>
      </c>
      <c r="C9956" t="s">
        <v>10</v>
      </c>
    </row>
    <row r="9957" spans="1:3" x14ac:dyDescent="0.2">
      <c r="A9957">
        <f t="shared" si="155"/>
        <v>9956</v>
      </c>
      <c r="B9957" t="s">
        <v>14285</v>
      </c>
      <c r="C9957" t="s">
        <v>18</v>
      </c>
    </row>
    <row r="9958" spans="1:3" x14ac:dyDescent="0.2">
      <c r="A9958">
        <f t="shared" si="155"/>
        <v>9957</v>
      </c>
      <c r="B9958" t="s">
        <v>8763</v>
      </c>
      <c r="C9958" t="s">
        <v>12</v>
      </c>
    </row>
    <row r="9959" spans="1:3" x14ac:dyDescent="0.2">
      <c r="A9959">
        <f t="shared" si="155"/>
        <v>9958</v>
      </c>
      <c r="B9959" t="s">
        <v>3986</v>
      </c>
      <c r="C9959" t="s">
        <v>6</v>
      </c>
    </row>
    <row r="9960" spans="1:3" x14ac:dyDescent="0.2">
      <c r="A9960">
        <f t="shared" si="155"/>
        <v>9959</v>
      </c>
      <c r="B9960" t="s">
        <v>7098</v>
      </c>
      <c r="C9960" t="s">
        <v>11</v>
      </c>
    </row>
    <row r="9961" spans="1:3" x14ac:dyDescent="0.2">
      <c r="A9961">
        <f t="shared" si="155"/>
        <v>9960</v>
      </c>
      <c r="B9961" t="s">
        <v>3604</v>
      </c>
      <c r="C9961" t="s">
        <v>6</v>
      </c>
    </row>
    <row r="9962" spans="1:3" x14ac:dyDescent="0.2">
      <c r="A9962">
        <f t="shared" si="155"/>
        <v>9961</v>
      </c>
      <c r="B9962" t="s">
        <v>8387</v>
      </c>
      <c r="C9962" t="s">
        <v>12</v>
      </c>
    </row>
    <row r="9963" spans="1:3" x14ac:dyDescent="0.2">
      <c r="A9963">
        <f t="shared" si="155"/>
        <v>9962</v>
      </c>
      <c r="B9963" t="s">
        <v>14674</v>
      </c>
      <c r="C9963" t="s">
        <v>18</v>
      </c>
    </row>
    <row r="9964" spans="1:3" x14ac:dyDescent="0.2">
      <c r="A9964">
        <f t="shared" si="155"/>
        <v>9963</v>
      </c>
      <c r="B9964" t="s">
        <v>4599</v>
      </c>
      <c r="C9964" t="s">
        <v>7</v>
      </c>
    </row>
    <row r="9965" spans="1:3" x14ac:dyDescent="0.2">
      <c r="A9965">
        <f t="shared" si="155"/>
        <v>9964</v>
      </c>
      <c r="B9965" t="s">
        <v>11703</v>
      </c>
      <c r="C9965" t="s">
        <v>15</v>
      </c>
    </row>
    <row r="9966" spans="1:3" x14ac:dyDescent="0.2">
      <c r="A9966">
        <f t="shared" si="155"/>
        <v>9965</v>
      </c>
      <c r="B9966" t="s">
        <v>6653</v>
      </c>
      <c r="C9966" t="s">
        <v>10</v>
      </c>
    </row>
    <row r="9967" spans="1:3" x14ac:dyDescent="0.2">
      <c r="A9967">
        <f t="shared" si="155"/>
        <v>9966</v>
      </c>
      <c r="B9967" t="s">
        <v>6798</v>
      </c>
      <c r="C9967" t="s">
        <v>10</v>
      </c>
    </row>
    <row r="9968" spans="1:3" x14ac:dyDescent="0.2">
      <c r="A9968">
        <f t="shared" si="155"/>
        <v>9967</v>
      </c>
      <c r="B9968" t="s">
        <v>13677</v>
      </c>
      <c r="C9968" t="s">
        <v>17</v>
      </c>
    </row>
    <row r="9969" spans="1:3" x14ac:dyDescent="0.2">
      <c r="A9969">
        <f t="shared" si="155"/>
        <v>9968</v>
      </c>
      <c r="B9969" t="s">
        <v>13184</v>
      </c>
      <c r="C9969" t="s">
        <v>17</v>
      </c>
    </row>
    <row r="9970" spans="1:3" x14ac:dyDescent="0.2">
      <c r="A9970">
        <f t="shared" si="155"/>
        <v>9969</v>
      </c>
      <c r="B9970" t="s">
        <v>7180</v>
      </c>
      <c r="C9970" t="s">
        <v>11</v>
      </c>
    </row>
    <row r="9971" spans="1:3" x14ac:dyDescent="0.2">
      <c r="A9971">
        <f t="shared" si="155"/>
        <v>9970</v>
      </c>
      <c r="B9971" t="s">
        <v>15193</v>
      </c>
      <c r="C9971" t="s">
        <v>19</v>
      </c>
    </row>
    <row r="9972" spans="1:3" x14ac:dyDescent="0.2">
      <c r="A9972">
        <f t="shared" si="155"/>
        <v>9971</v>
      </c>
      <c r="B9972" t="s">
        <v>2833</v>
      </c>
      <c r="C9972" t="s">
        <v>5</v>
      </c>
    </row>
    <row r="9973" spans="1:3" x14ac:dyDescent="0.2">
      <c r="A9973">
        <f t="shared" si="155"/>
        <v>9972</v>
      </c>
      <c r="B9973" t="s">
        <v>7366</v>
      </c>
      <c r="C9973" t="s">
        <v>11</v>
      </c>
    </row>
    <row r="9974" spans="1:3" x14ac:dyDescent="0.2">
      <c r="A9974">
        <f t="shared" si="155"/>
        <v>9973</v>
      </c>
      <c r="B9974" t="s">
        <v>14323</v>
      </c>
      <c r="C9974" t="s">
        <v>18</v>
      </c>
    </row>
    <row r="9975" spans="1:3" x14ac:dyDescent="0.2">
      <c r="A9975">
        <f t="shared" si="155"/>
        <v>9974</v>
      </c>
      <c r="B9975" t="s">
        <v>7234</v>
      </c>
      <c r="C9975" t="s">
        <v>11</v>
      </c>
    </row>
    <row r="9976" spans="1:3" x14ac:dyDescent="0.2">
      <c r="A9976">
        <f t="shared" si="155"/>
        <v>9975</v>
      </c>
      <c r="B9976" t="s">
        <v>9630</v>
      </c>
      <c r="C9976" t="s">
        <v>13</v>
      </c>
    </row>
    <row r="9977" spans="1:3" x14ac:dyDescent="0.2">
      <c r="A9977">
        <f t="shared" si="155"/>
        <v>9976</v>
      </c>
      <c r="B9977" t="s">
        <v>9433</v>
      </c>
      <c r="C9977" t="s">
        <v>13</v>
      </c>
    </row>
    <row r="9978" spans="1:3" x14ac:dyDescent="0.2">
      <c r="A9978">
        <f t="shared" si="155"/>
        <v>9977</v>
      </c>
      <c r="B9978" t="s">
        <v>8066</v>
      </c>
      <c r="C9978" t="s">
        <v>12</v>
      </c>
    </row>
    <row r="9979" spans="1:3" x14ac:dyDescent="0.2">
      <c r="A9979">
        <f t="shared" si="155"/>
        <v>9978</v>
      </c>
      <c r="B9979" t="s">
        <v>13621</v>
      </c>
      <c r="C9979" t="s">
        <v>17</v>
      </c>
    </row>
    <row r="9980" spans="1:3" x14ac:dyDescent="0.2">
      <c r="A9980">
        <f t="shared" si="155"/>
        <v>9979</v>
      </c>
      <c r="B9980" t="s">
        <v>4495</v>
      </c>
      <c r="C9980" t="s">
        <v>7</v>
      </c>
    </row>
    <row r="9981" spans="1:3" x14ac:dyDescent="0.2">
      <c r="A9981">
        <f t="shared" si="155"/>
        <v>9980</v>
      </c>
      <c r="B9981" t="s">
        <v>13931</v>
      </c>
      <c r="C9981" t="s">
        <v>17</v>
      </c>
    </row>
    <row r="9982" spans="1:3" x14ac:dyDescent="0.2">
      <c r="A9982">
        <f t="shared" si="155"/>
        <v>9981</v>
      </c>
      <c r="B9982" t="s">
        <v>12243</v>
      </c>
      <c r="C9982" t="s">
        <v>16</v>
      </c>
    </row>
    <row r="9983" spans="1:3" x14ac:dyDescent="0.2">
      <c r="A9983">
        <f t="shared" si="155"/>
        <v>9982</v>
      </c>
      <c r="B9983" s="1" t="s">
        <v>609</v>
      </c>
      <c r="C9983" t="s">
        <v>3</v>
      </c>
    </row>
    <row r="9984" spans="1:3" x14ac:dyDescent="0.2">
      <c r="A9984">
        <f t="shared" si="155"/>
        <v>9983</v>
      </c>
      <c r="B9984" t="s">
        <v>4566</v>
      </c>
      <c r="C9984" t="s">
        <v>7</v>
      </c>
    </row>
    <row r="9985" spans="1:3" x14ac:dyDescent="0.2">
      <c r="A9985">
        <f t="shared" si="155"/>
        <v>9984</v>
      </c>
      <c r="B9985" t="s">
        <v>2073</v>
      </c>
      <c r="C9985" t="s">
        <v>5</v>
      </c>
    </row>
    <row r="9986" spans="1:3" x14ac:dyDescent="0.2">
      <c r="A9986">
        <f t="shared" si="155"/>
        <v>9985</v>
      </c>
      <c r="B9986" t="s">
        <v>13528</v>
      </c>
      <c r="C9986" t="s">
        <v>17</v>
      </c>
    </row>
    <row r="9987" spans="1:3" x14ac:dyDescent="0.2">
      <c r="A9987">
        <f t="shared" si="155"/>
        <v>9986</v>
      </c>
      <c r="B9987" t="s">
        <v>8075</v>
      </c>
      <c r="C9987" t="s">
        <v>12</v>
      </c>
    </row>
    <row r="9988" spans="1:3" x14ac:dyDescent="0.2">
      <c r="A9988">
        <f t="shared" ref="A9988:A10051" si="156">A9987+1</f>
        <v>9987</v>
      </c>
      <c r="B9988" t="s">
        <v>4899</v>
      </c>
      <c r="C9988" t="s">
        <v>7</v>
      </c>
    </row>
    <row r="9989" spans="1:3" x14ac:dyDescent="0.2">
      <c r="A9989">
        <f t="shared" si="156"/>
        <v>9988</v>
      </c>
      <c r="B9989" t="s">
        <v>11208</v>
      </c>
      <c r="C9989" t="s">
        <v>15</v>
      </c>
    </row>
    <row r="9990" spans="1:3" x14ac:dyDescent="0.2">
      <c r="A9990">
        <f t="shared" si="156"/>
        <v>9989</v>
      </c>
      <c r="B9990" t="s">
        <v>3758</v>
      </c>
      <c r="C9990" t="s">
        <v>6</v>
      </c>
    </row>
    <row r="9991" spans="1:3" x14ac:dyDescent="0.2">
      <c r="A9991">
        <f t="shared" si="156"/>
        <v>9990</v>
      </c>
      <c r="B9991" t="s">
        <v>4832</v>
      </c>
      <c r="C9991" t="s">
        <v>7</v>
      </c>
    </row>
    <row r="9992" spans="1:3" x14ac:dyDescent="0.2">
      <c r="A9992">
        <f t="shared" si="156"/>
        <v>9991</v>
      </c>
      <c r="B9992" t="s">
        <v>12421</v>
      </c>
      <c r="C9992" t="s">
        <v>16</v>
      </c>
    </row>
    <row r="9993" spans="1:3" x14ac:dyDescent="0.2">
      <c r="A9993">
        <f t="shared" si="156"/>
        <v>9992</v>
      </c>
      <c r="B9993" t="s">
        <v>2005</v>
      </c>
      <c r="C9993" t="s">
        <v>4</v>
      </c>
    </row>
    <row r="9994" spans="1:3" x14ac:dyDescent="0.2">
      <c r="A9994">
        <f t="shared" si="156"/>
        <v>9993</v>
      </c>
      <c r="B9994" t="s">
        <v>3865</v>
      </c>
      <c r="C9994" t="s">
        <v>6</v>
      </c>
    </row>
    <row r="9995" spans="1:3" x14ac:dyDescent="0.2">
      <c r="A9995">
        <f t="shared" si="156"/>
        <v>9994</v>
      </c>
      <c r="B9995" t="s">
        <v>15512</v>
      </c>
      <c r="C9995" t="s">
        <v>19</v>
      </c>
    </row>
    <row r="9996" spans="1:3" x14ac:dyDescent="0.2">
      <c r="A9996">
        <f t="shared" si="156"/>
        <v>9995</v>
      </c>
      <c r="B9996" t="s">
        <v>7634</v>
      </c>
      <c r="C9996" t="s">
        <v>11</v>
      </c>
    </row>
    <row r="9997" spans="1:3" x14ac:dyDescent="0.2">
      <c r="A9997">
        <f t="shared" si="156"/>
        <v>9996</v>
      </c>
      <c r="B9997" t="s">
        <v>1084</v>
      </c>
      <c r="C9997" t="s">
        <v>4</v>
      </c>
    </row>
    <row r="9998" spans="1:3" x14ac:dyDescent="0.2">
      <c r="A9998">
        <f t="shared" si="156"/>
        <v>9997</v>
      </c>
      <c r="B9998" t="s">
        <v>7060</v>
      </c>
      <c r="C9998" t="s">
        <v>11</v>
      </c>
    </row>
    <row r="9999" spans="1:3" x14ac:dyDescent="0.2">
      <c r="A9999">
        <f t="shared" si="156"/>
        <v>9998</v>
      </c>
      <c r="B9999" t="s">
        <v>9768</v>
      </c>
      <c r="C9999" t="s">
        <v>13</v>
      </c>
    </row>
    <row r="10000" spans="1:3" x14ac:dyDescent="0.2">
      <c r="A10000">
        <f t="shared" si="156"/>
        <v>9999</v>
      </c>
      <c r="B10000" t="s">
        <v>8945</v>
      </c>
      <c r="C10000" t="s">
        <v>12</v>
      </c>
    </row>
    <row r="10001" spans="1:3" x14ac:dyDescent="0.2">
      <c r="A10001">
        <f t="shared" si="156"/>
        <v>10000</v>
      </c>
      <c r="B10001" t="s">
        <v>2428</v>
      </c>
      <c r="C10001" t="s">
        <v>5</v>
      </c>
    </row>
    <row r="10002" spans="1:3" x14ac:dyDescent="0.2">
      <c r="A10002">
        <f t="shared" si="156"/>
        <v>10001</v>
      </c>
      <c r="B10002" t="s">
        <v>9811</v>
      </c>
      <c r="C10002" t="s">
        <v>13</v>
      </c>
    </row>
    <row r="10003" spans="1:3" x14ac:dyDescent="0.2">
      <c r="A10003">
        <f t="shared" si="156"/>
        <v>10002</v>
      </c>
      <c r="B10003" t="s">
        <v>7181</v>
      </c>
      <c r="C10003" t="s">
        <v>11</v>
      </c>
    </row>
    <row r="10004" spans="1:3" x14ac:dyDescent="0.2">
      <c r="A10004">
        <f t="shared" si="156"/>
        <v>10003</v>
      </c>
      <c r="B10004" t="s">
        <v>4426</v>
      </c>
      <c r="C10004" t="s">
        <v>7</v>
      </c>
    </row>
    <row r="10005" spans="1:3" x14ac:dyDescent="0.2">
      <c r="A10005">
        <f t="shared" si="156"/>
        <v>10004</v>
      </c>
      <c r="B10005" t="s">
        <v>2919</v>
      </c>
      <c r="C10005" t="s">
        <v>5</v>
      </c>
    </row>
    <row r="10006" spans="1:3" x14ac:dyDescent="0.2">
      <c r="A10006">
        <f t="shared" si="156"/>
        <v>10005</v>
      </c>
      <c r="B10006" t="s">
        <v>11778</v>
      </c>
      <c r="C10006" t="s">
        <v>15</v>
      </c>
    </row>
    <row r="10007" spans="1:3" x14ac:dyDescent="0.2">
      <c r="A10007">
        <f t="shared" si="156"/>
        <v>10006</v>
      </c>
      <c r="B10007" t="s">
        <v>11616</v>
      </c>
      <c r="C10007" t="s">
        <v>15</v>
      </c>
    </row>
    <row r="10008" spans="1:3" x14ac:dyDescent="0.2">
      <c r="A10008">
        <f t="shared" si="156"/>
        <v>10007</v>
      </c>
      <c r="B10008" t="s">
        <v>5147</v>
      </c>
      <c r="C10008" t="s">
        <v>0</v>
      </c>
    </row>
    <row r="10009" spans="1:3" x14ac:dyDescent="0.2">
      <c r="A10009">
        <f t="shared" si="156"/>
        <v>10008</v>
      </c>
      <c r="B10009" t="s">
        <v>11027</v>
      </c>
      <c r="C10009" t="s">
        <v>15</v>
      </c>
    </row>
    <row r="10010" spans="1:3" x14ac:dyDescent="0.2">
      <c r="A10010">
        <f t="shared" si="156"/>
        <v>10009</v>
      </c>
      <c r="B10010" t="s">
        <v>3550</v>
      </c>
      <c r="C10010" t="s">
        <v>6</v>
      </c>
    </row>
    <row r="10011" spans="1:3" x14ac:dyDescent="0.2">
      <c r="A10011">
        <f t="shared" si="156"/>
        <v>10010</v>
      </c>
      <c r="B10011" t="s">
        <v>14155</v>
      </c>
      <c r="C10011" t="s">
        <v>18</v>
      </c>
    </row>
    <row r="10012" spans="1:3" x14ac:dyDescent="0.2">
      <c r="A10012">
        <f t="shared" si="156"/>
        <v>10011</v>
      </c>
      <c r="B10012" t="s">
        <v>12444</v>
      </c>
      <c r="C10012" t="s">
        <v>16</v>
      </c>
    </row>
    <row r="10013" spans="1:3" x14ac:dyDescent="0.2">
      <c r="A10013">
        <f t="shared" si="156"/>
        <v>10012</v>
      </c>
      <c r="B10013" t="s">
        <v>12089</v>
      </c>
      <c r="C10013" t="s">
        <v>16</v>
      </c>
    </row>
    <row r="10014" spans="1:3" x14ac:dyDescent="0.2">
      <c r="A10014">
        <f t="shared" si="156"/>
        <v>10013</v>
      </c>
      <c r="B10014" t="s">
        <v>9531</v>
      </c>
      <c r="C10014" t="s">
        <v>13</v>
      </c>
    </row>
    <row r="10015" spans="1:3" x14ac:dyDescent="0.2">
      <c r="A10015">
        <f t="shared" si="156"/>
        <v>10014</v>
      </c>
      <c r="B10015" t="s">
        <v>2744</v>
      </c>
      <c r="C10015" t="s">
        <v>5</v>
      </c>
    </row>
    <row r="10016" spans="1:3" x14ac:dyDescent="0.2">
      <c r="A10016">
        <f t="shared" si="156"/>
        <v>10015</v>
      </c>
      <c r="B10016" t="s">
        <v>11526</v>
      </c>
      <c r="C10016" t="s">
        <v>15</v>
      </c>
    </row>
    <row r="10017" spans="1:3" x14ac:dyDescent="0.2">
      <c r="A10017">
        <f t="shared" si="156"/>
        <v>10016</v>
      </c>
      <c r="B10017" s="1" t="s">
        <v>288</v>
      </c>
      <c r="C10017" t="s">
        <v>3</v>
      </c>
    </row>
    <row r="10018" spans="1:3" x14ac:dyDescent="0.2">
      <c r="A10018">
        <f t="shared" si="156"/>
        <v>10017</v>
      </c>
      <c r="B10018" t="s">
        <v>11156</v>
      </c>
      <c r="C10018" t="s">
        <v>15</v>
      </c>
    </row>
    <row r="10019" spans="1:3" x14ac:dyDescent="0.2">
      <c r="A10019">
        <f t="shared" si="156"/>
        <v>10018</v>
      </c>
      <c r="B10019" t="s">
        <v>4136</v>
      </c>
      <c r="C10019" t="s">
        <v>7</v>
      </c>
    </row>
    <row r="10020" spans="1:3" x14ac:dyDescent="0.2">
      <c r="A10020">
        <f t="shared" si="156"/>
        <v>10019</v>
      </c>
      <c r="B10020" t="s">
        <v>15136</v>
      </c>
      <c r="C10020" t="s">
        <v>19</v>
      </c>
    </row>
    <row r="10021" spans="1:3" x14ac:dyDescent="0.2">
      <c r="A10021">
        <f t="shared" si="156"/>
        <v>10020</v>
      </c>
      <c r="B10021" t="s">
        <v>1096</v>
      </c>
      <c r="C10021" t="s">
        <v>4</v>
      </c>
    </row>
    <row r="10022" spans="1:3" x14ac:dyDescent="0.2">
      <c r="A10022">
        <f t="shared" si="156"/>
        <v>10021</v>
      </c>
      <c r="B10022" t="s">
        <v>10488</v>
      </c>
      <c r="C10022" t="s">
        <v>14</v>
      </c>
    </row>
    <row r="10023" spans="1:3" x14ac:dyDescent="0.2">
      <c r="A10023">
        <f t="shared" si="156"/>
        <v>10022</v>
      </c>
      <c r="B10023" t="s">
        <v>3440</v>
      </c>
      <c r="C10023" t="s">
        <v>6</v>
      </c>
    </row>
    <row r="10024" spans="1:3" x14ac:dyDescent="0.2">
      <c r="A10024">
        <f t="shared" si="156"/>
        <v>10023</v>
      </c>
      <c r="B10024" t="s">
        <v>12219</v>
      </c>
      <c r="C10024" t="s">
        <v>16</v>
      </c>
    </row>
    <row r="10025" spans="1:3" x14ac:dyDescent="0.2">
      <c r="A10025">
        <f t="shared" si="156"/>
        <v>10024</v>
      </c>
      <c r="B10025" t="s">
        <v>12884</v>
      </c>
      <c r="C10025" t="s">
        <v>16</v>
      </c>
    </row>
    <row r="10026" spans="1:3" x14ac:dyDescent="0.2">
      <c r="A10026">
        <f t="shared" si="156"/>
        <v>10025</v>
      </c>
      <c r="B10026" t="s">
        <v>4617</v>
      </c>
      <c r="C10026" t="s">
        <v>7</v>
      </c>
    </row>
    <row r="10027" spans="1:3" x14ac:dyDescent="0.2">
      <c r="A10027">
        <f t="shared" si="156"/>
        <v>10026</v>
      </c>
      <c r="B10027" t="s">
        <v>2797</v>
      </c>
      <c r="C10027" t="s">
        <v>5</v>
      </c>
    </row>
    <row r="10028" spans="1:3" x14ac:dyDescent="0.2">
      <c r="A10028">
        <f t="shared" si="156"/>
        <v>10027</v>
      </c>
      <c r="B10028" t="s">
        <v>8996</v>
      </c>
      <c r="C10028" t="s">
        <v>13</v>
      </c>
    </row>
    <row r="10029" spans="1:3" x14ac:dyDescent="0.2">
      <c r="A10029">
        <f t="shared" si="156"/>
        <v>10028</v>
      </c>
      <c r="B10029" t="s">
        <v>13637</v>
      </c>
      <c r="C10029" t="s">
        <v>17</v>
      </c>
    </row>
    <row r="10030" spans="1:3" x14ac:dyDescent="0.2">
      <c r="A10030">
        <f t="shared" si="156"/>
        <v>10029</v>
      </c>
      <c r="B10030" s="1" t="s">
        <v>779</v>
      </c>
      <c r="C10030" t="s">
        <v>3</v>
      </c>
    </row>
    <row r="10031" spans="1:3" x14ac:dyDescent="0.2">
      <c r="A10031">
        <f t="shared" si="156"/>
        <v>10030</v>
      </c>
      <c r="B10031" t="s">
        <v>14124</v>
      </c>
      <c r="C10031" t="s">
        <v>18</v>
      </c>
    </row>
    <row r="10032" spans="1:3" x14ac:dyDescent="0.2">
      <c r="A10032">
        <f t="shared" si="156"/>
        <v>10031</v>
      </c>
      <c r="B10032" t="s">
        <v>2105</v>
      </c>
      <c r="C10032" t="s">
        <v>5</v>
      </c>
    </row>
    <row r="10033" spans="1:3" x14ac:dyDescent="0.2">
      <c r="A10033">
        <f t="shared" si="156"/>
        <v>10032</v>
      </c>
      <c r="B10033" t="s">
        <v>13567</v>
      </c>
      <c r="C10033" t="s">
        <v>17</v>
      </c>
    </row>
    <row r="10034" spans="1:3" x14ac:dyDescent="0.2">
      <c r="A10034">
        <f t="shared" si="156"/>
        <v>10033</v>
      </c>
      <c r="B10034" t="s">
        <v>6936</v>
      </c>
      <c r="C10034" t="s">
        <v>10</v>
      </c>
    </row>
    <row r="10035" spans="1:3" x14ac:dyDescent="0.2">
      <c r="A10035">
        <f t="shared" si="156"/>
        <v>10034</v>
      </c>
      <c r="B10035" t="s">
        <v>12431</v>
      </c>
      <c r="C10035" t="s">
        <v>16</v>
      </c>
    </row>
    <row r="10036" spans="1:3" x14ac:dyDescent="0.2">
      <c r="A10036">
        <f t="shared" si="156"/>
        <v>10035</v>
      </c>
      <c r="B10036" t="s">
        <v>5964</v>
      </c>
      <c r="C10036" t="s">
        <v>0</v>
      </c>
    </row>
    <row r="10037" spans="1:3" x14ac:dyDescent="0.2">
      <c r="A10037">
        <f t="shared" si="156"/>
        <v>10036</v>
      </c>
      <c r="B10037" t="s">
        <v>11809</v>
      </c>
      <c r="C10037" t="s">
        <v>15</v>
      </c>
    </row>
    <row r="10038" spans="1:3" x14ac:dyDescent="0.2">
      <c r="A10038">
        <f t="shared" si="156"/>
        <v>10037</v>
      </c>
      <c r="B10038" t="s">
        <v>3831</v>
      </c>
      <c r="C10038" t="s">
        <v>6</v>
      </c>
    </row>
    <row r="10039" spans="1:3" x14ac:dyDescent="0.2">
      <c r="A10039">
        <f t="shared" si="156"/>
        <v>10038</v>
      </c>
      <c r="B10039" t="s">
        <v>10545</v>
      </c>
      <c r="C10039" t="s">
        <v>14</v>
      </c>
    </row>
    <row r="10040" spans="1:3" x14ac:dyDescent="0.2">
      <c r="A10040">
        <f t="shared" si="156"/>
        <v>10039</v>
      </c>
      <c r="B10040" t="s">
        <v>3588</v>
      </c>
      <c r="C10040" t="s">
        <v>6</v>
      </c>
    </row>
    <row r="10041" spans="1:3" x14ac:dyDescent="0.2">
      <c r="A10041">
        <f t="shared" si="156"/>
        <v>10040</v>
      </c>
      <c r="B10041" t="s">
        <v>14499</v>
      </c>
      <c r="C10041" t="s">
        <v>18</v>
      </c>
    </row>
    <row r="10042" spans="1:3" x14ac:dyDescent="0.2">
      <c r="A10042">
        <f t="shared" si="156"/>
        <v>10041</v>
      </c>
      <c r="B10042" s="1" t="s">
        <v>379</v>
      </c>
      <c r="C10042" t="s">
        <v>3</v>
      </c>
    </row>
    <row r="10043" spans="1:3" x14ac:dyDescent="0.2">
      <c r="A10043">
        <f t="shared" si="156"/>
        <v>10042</v>
      </c>
      <c r="B10043" t="s">
        <v>13122</v>
      </c>
      <c r="C10043" t="s">
        <v>17</v>
      </c>
    </row>
    <row r="10044" spans="1:3" x14ac:dyDescent="0.2">
      <c r="A10044">
        <f t="shared" si="156"/>
        <v>10043</v>
      </c>
      <c r="B10044" t="s">
        <v>3712</v>
      </c>
      <c r="C10044" t="s">
        <v>6</v>
      </c>
    </row>
    <row r="10045" spans="1:3" x14ac:dyDescent="0.2">
      <c r="A10045">
        <f t="shared" si="156"/>
        <v>10044</v>
      </c>
      <c r="B10045" t="s">
        <v>6435</v>
      </c>
      <c r="C10045" t="s">
        <v>10</v>
      </c>
    </row>
    <row r="10046" spans="1:3" x14ac:dyDescent="0.2">
      <c r="A10046">
        <f t="shared" si="156"/>
        <v>10045</v>
      </c>
      <c r="B10046" t="s">
        <v>3530</v>
      </c>
      <c r="C10046" t="s">
        <v>6</v>
      </c>
    </row>
    <row r="10047" spans="1:3" x14ac:dyDescent="0.2">
      <c r="A10047">
        <f t="shared" si="156"/>
        <v>10046</v>
      </c>
      <c r="B10047" t="s">
        <v>5632</v>
      </c>
      <c r="C10047" t="s">
        <v>0</v>
      </c>
    </row>
    <row r="10048" spans="1:3" x14ac:dyDescent="0.2">
      <c r="A10048">
        <f t="shared" si="156"/>
        <v>10047</v>
      </c>
      <c r="B10048" t="s">
        <v>7221</v>
      </c>
      <c r="C10048" t="s">
        <v>11</v>
      </c>
    </row>
    <row r="10049" spans="1:3" x14ac:dyDescent="0.2">
      <c r="A10049">
        <f t="shared" si="156"/>
        <v>10048</v>
      </c>
      <c r="B10049" t="s">
        <v>3529</v>
      </c>
      <c r="C10049" t="s">
        <v>6</v>
      </c>
    </row>
    <row r="10050" spans="1:3" x14ac:dyDescent="0.2">
      <c r="A10050">
        <f t="shared" si="156"/>
        <v>10049</v>
      </c>
      <c r="B10050" t="s">
        <v>6058</v>
      </c>
      <c r="C10050" t="s">
        <v>10</v>
      </c>
    </row>
    <row r="10051" spans="1:3" x14ac:dyDescent="0.2">
      <c r="A10051">
        <f t="shared" si="156"/>
        <v>10050</v>
      </c>
      <c r="B10051" t="s">
        <v>12164</v>
      </c>
      <c r="C10051" t="s">
        <v>16</v>
      </c>
    </row>
    <row r="10052" spans="1:3" x14ac:dyDescent="0.2">
      <c r="A10052">
        <f t="shared" ref="A10052:A10115" si="157">A10051+1</f>
        <v>10051</v>
      </c>
      <c r="B10052" t="s">
        <v>13145</v>
      </c>
      <c r="C10052" t="s">
        <v>17</v>
      </c>
    </row>
    <row r="10053" spans="1:3" x14ac:dyDescent="0.2">
      <c r="A10053">
        <f t="shared" si="157"/>
        <v>10052</v>
      </c>
      <c r="B10053" t="s">
        <v>8037</v>
      </c>
      <c r="C10053" t="s">
        <v>12</v>
      </c>
    </row>
    <row r="10054" spans="1:3" x14ac:dyDescent="0.2">
      <c r="A10054">
        <f t="shared" si="157"/>
        <v>10053</v>
      </c>
      <c r="B10054" t="s">
        <v>5833</v>
      </c>
      <c r="C10054" t="s">
        <v>0</v>
      </c>
    </row>
    <row r="10055" spans="1:3" x14ac:dyDescent="0.2">
      <c r="A10055">
        <f t="shared" si="157"/>
        <v>10054</v>
      </c>
      <c r="B10055" t="s">
        <v>4938</v>
      </c>
      <c r="C10055" t="s">
        <v>7</v>
      </c>
    </row>
    <row r="10056" spans="1:3" x14ac:dyDescent="0.2">
      <c r="A10056">
        <f t="shared" si="157"/>
        <v>10055</v>
      </c>
      <c r="B10056" t="s">
        <v>1197</v>
      </c>
      <c r="C10056" t="s">
        <v>4</v>
      </c>
    </row>
    <row r="10057" spans="1:3" x14ac:dyDescent="0.2">
      <c r="A10057">
        <f t="shared" si="157"/>
        <v>10056</v>
      </c>
      <c r="B10057" t="s">
        <v>5519</v>
      </c>
      <c r="C10057" t="s">
        <v>0</v>
      </c>
    </row>
    <row r="10058" spans="1:3" x14ac:dyDescent="0.2">
      <c r="A10058">
        <f t="shared" si="157"/>
        <v>10057</v>
      </c>
      <c r="B10058" t="s">
        <v>15222</v>
      </c>
      <c r="C10058" t="s">
        <v>19</v>
      </c>
    </row>
    <row r="10059" spans="1:3" x14ac:dyDescent="0.2">
      <c r="A10059">
        <f t="shared" si="157"/>
        <v>10058</v>
      </c>
      <c r="B10059" t="s">
        <v>9908</v>
      </c>
      <c r="C10059" t="s">
        <v>13</v>
      </c>
    </row>
    <row r="10060" spans="1:3" x14ac:dyDescent="0.2">
      <c r="A10060">
        <f t="shared" si="157"/>
        <v>10059</v>
      </c>
      <c r="B10060" t="s">
        <v>1175</v>
      </c>
      <c r="C10060" t="s">
        <v>4</v>
      </c>
    </row>
    <row r="10061" spans="1:3" x14ac:dyDescent="0.2">
      <c r="A10061">
        <f t="shared" si="157"/>
        <v>10060</v>
      </c>
      <c r="B10061" t="s">
        <v>15095</v>
      </c>
      <c r="C10061" t="s">
        <v>19</v>
      </c>
    </row>
    <row r="10062" spans="1:3" x14ac:dyDescent="0.2">
      <c r="A10062">
        <f t="shared" si="157"/>
        <v>10061</v>
      </c>
      <c r="B10062" t="s">
        <v>9369</v>
      </c>
      <c r="C10062" t="s">
        <v>13</v>
      </c>
    </row>
    <row r="10063" spans="1:3" x14ac:dyDescent="0.2">
      <c r="A10063">
        <f t="shared" si="157"/>
        <v>10062</v>
      </c>
      <c r="B10063" s="1" t="s">
        <v>864</v>
      </c>
      <c r="C10063" t="s">
        <v>3</v>
      </c>
    </row>
    <row r="10064" spans="1:3" x14ac:dyDescent="0.2">
      <c r="A10064">
        <f t="shared" si="157"/>
        <v>10063</v>
      </c>
      <c r="B10064" t="s">
        <v>13860</v>
      </c>
      <c r="C10064" t="s">
        <v>17</v>
      </c>
    </row>
    <row r="10065" spans="1:3" x14ac:dyDescent="0.2">
      <c r="A10065">
        <f t="shared" si="157"/>
        <v>10064</v>
      </c>
      <c r="B10065" t="s">
        <v>3217</v>
      </c>
      <c r="C10065" t="s">
        <v>6</v>
      </c>
    </row>
    <row r="10066" spans="1:3" x14ac:dyDescent="0.2">
      <c r="A10066">
        <f t="shared" si="157"/>
        <v>10065</v>
      </c>
      <c r="B10066" t="s">
        <v>13710</v>
      </c>
      <c r="C10066" t="s">
        <v>17</v>
      </c>
    </row>
    <row r="10067" spans="1:3" x14ac:dyDescent="0.2">
      <c r="A10067">
        <f t="shared" si="157"/>
        <v>10066</v>
      </c>
      <c r="B10067" t="s">
        <v>14882</v>
      </c>
      <c r="C10067" t="s">
        <v>18</v>
      </c>
    </row>
    <row r="10068" spans="1:3" x14ac:dyDescent="0.2">
      <c r="A10068">
        <f t="shared" si="157"/>
        <v>10067</v>
      </c>
      <c r="B10068" t="s">
        <v>5659</v>
      </c>
      <c r="C10068" t="s">
        <v>0</v>
      </c>
    </row>
    <row r="10069" spans="1:3" x14ac:dyDescent="0.2">
      <c r="A10069">
        <f t="shared" si="157"/>
        <v>10068</v>
      </c>
      <c r="B10069" t="s">
        <v>15407</v>
      </c>
      <c r="C10069" t="s">
        <v>19</v>
      </c>
    </row>
    <row r="10070" spans="1:3" x14ac:dyDescent="0.2">
      <c r="A10070">
        <f t="shared" si="157"/>
        <v>10069</v>
      </c>
      <c r="B10070" s="1" t="s">
        <v>521</v>
      </c>
      <c r="C10070" t="s">
        <v>3</v>
      </c>
    </row>
    <row r="10071" spans="1:3" x14ac:dyDescent="0.2">
      <c r="A10071">
        <f t="shared" si="157"/>
        <v>10070</v>
      </c>
      <c r="B10071" t="s">
        <v>3685</v>
      </c>
      <c r="C10071" t="s">
        <v>6</v>
      </c>
    </row>
    <row r="10072" spans="1:3" x14ac:dyDescent="0.2">
      <c r="A10072">
        <f t="shared" si="157"/>
        <v>10071</v>
      </c>
      <c r="B10072" s="1" t="s">
        <v>222</v>
      </c>
      <c r="C10072" t="s">
        <v>3</v>
      </c>
    </row>
    <row r="10073" spans="1:3" x14ac:dyDescent="0.2">
      <c r="A10073">
        <f t="shared" si="157"/>
        <v>10072</v>
      </c>
      <c r="B10073" t="s">
        <v>14426</v>
      </c>
      <c r="C10073" t="s">
        <v>18</v>
      </c>
    </row>
    <row r="10074" spans="1:3" x14ac:dyDescent="0.2">
      <c r="A10074">
        <f t="shared" si="157"/>
        <v>10073</v>
      </c>
      <c r="B10074" t="s">
        <v>8593</v>
      </c>
      <c r="C10074" t="s">
        <v>12</v>
      </c>
    </row>
    <row r="10075" spans="1:3" x14ac:dyDescent="0.2">
      <c r="A10075">
        <f t="shared" si="157"/>
        <v>10074</v>
      </c>
      <c r="B10075" t="s">
        <v>10033</v>
      </c>
      <c r="C10075" t="s">
        <v>14</v>
      </c>
    </row>
    <row r="10076" spans="1:3" x14ac:dyDescent="0.2">
      <c r="A10076">
        <f t="shared" si="157"/>
        <v>10075</v>
      </c>
      <c r="B10076" t="s">
        <v>14898</v>
      </c>
      <c r="C10076" t="s">
        <v>18</v>
      </c>
    </row>
    <row r="10077" spans="1:3" x14ac:dyDescent="0.2">
      <c r="A10077">
        <f t="shared" si="157"/>
        <v>10076</v>
      </c>
      <c r="B10077" t="s">
        <v>13434</v>
      </c>
      <c r="C10077" t="s">
        <v>17</v>
      </c>
    </row>
    <row r="10078" spans="1:3" x14ac:dyDescent="0.2">
      <c r="A10078">
        <f t="shared" si="157"/>
        <v>10077</v>
      </c>
      <c r="B10078" t="s">
        <v>14613</v>
      </c>
      <c r="C10078" t="s">
        <v>18</v>
      </c>
    </row>
    <row r="10079" spans="1:3" x14ac:dyDescent="0.2">
      <c r="A10079">
        <f t="shared" si="157"/>
        <v>10078</v>
      </c>
      <c r="B10079" t="s">
        <v>7920</v>
      </c>
      <c r="C10079" t="s">
        <v>11</v>
      </c>
    </row>
    <row r="10080" spans="1:3" x14ac:dyDescent="0.2">
      <c r="A10080">
        <f t="shared" si="157"/>
        <v>10079</v>
      </c>
      <c r="B10080" t="s">
        <v>9423</v>
      </c>
      <c r="C10080" t="s">
        <v>13</v>
      </c>
    </row>
    <row r="10081" spans="1:3" x14ac:dyDescent="0.2">
      <c r="A10081">
        <f t="shared" si="157"/>
        <v>10080</v>
      </c>
      <c r="B10081" t="s">
        <v>5884</v>
      </c>
      <c r="C10081" t="s">
        <v>0</v>
      </c>
    </row>
    <row r="10082" spans="1:3" x14ac:dyDescent="0.2">
      <c r="A10082">
        <f t="shared" si="157"/>
        <v>10081</v>
      </c>
      <c r="B10082" t="s">
        <v>9835</v>
      </c>
      <c r="C10082" t="s">
        <v>13</v>
      </c>
    </row>
    <row r="10083" spans="1:3" x14ac:dyDescent="0.2">
      <c r="A10083">
        <f t="shared" si="157"/>
        <v>10082</v>
      </c>
      <c r="B10083" t="s">
        <v>6881</v>
      </c>
      <c r="C10083" t="s">
        <v>10</v>
      </c>
    </row>
    <row r="10084" spans="1:3" x14ac:dyDescent="0.2">
      <c r="A10084">
        <f t="shared" si="157"/>
        <v>10083</v>
      </c>
      <c r="B10084" t="s">
        <v>12538</v>
      </c>
      <c r="C10084" t="s">
        <v>16</v>
      </c>
    </row>
    <row r="10085" spans="1:3" x14ac:dyDescent="0.2">
      <c r="A10085">
        <f t="shared" si="157"/>
        <v>10084</v>
      </c>
      <c r="B10085" s="1" t="s">
        <v>727</v>
      </c>
      <c r="C10085" t="s">
        <v>3</v>
      </c>
    </row>
    <row r="10086" spans="1:3" x14ac:dyDescent="0.2">
      <c r="A10086">
        <f t="shared" si="157"/>
        <v>10085</v>
      </c>
      <c r="B10086" t="s">
        <v>2043</v>
      </c>
      <c r="C10086" t="s">
        <v>5</v>
      </c>
    </row>
    <row r="10087" spans="1:3" x14ac:dyDescent="0.2">
      <c r="A10087">
        <f t="shared" si="157"/>
        <v>10086</v>
      </c>
      <c r="B10087" t="s">
        <v>6032</v>
      </c>
      <c r="C10087" t="s">
        <v>10</v>
      </c>
    </row>
    <row r="10088" spans="1:3" x14ac:dyDescent="0.2">
      <c r="A10088">
        <f t="shared" si="157"/>
        <v>10087</v>
      </c>
      <c r="B10088" t="s">
        <v>11879</v>
      </c>
      <c r="C10088" t="s">
        <v>15</v>
      </c>
    </row>
    <row r="10089" spans="1:3" x14ac:dyDescent="0.2">
      <c r="A10089">
        <f t="shared" si="157"/>
        <v>10088</v>
      </c>
      <c r="B10089" t="s">
        <v>3279</v>
      </c>
      <c r="C10089" t="s">
        <v>6</v>
      </c>
    </row>
    <row r="10090" spans="1:3" x14ac:dyDescent="0.2">
      <c r="A10090">
        <f t="shared" si="157"/>
        <v>10089</v>
      </c>
      <c r="B10090" t="s">
        <v>2622</v>
      </c>
      <c r="C10090" t="s">
        <v>5</v>
      </c>
    </row>
    <row r="10091" spans="1:3" x14ac:dyDescent="0.2">
      <c r="A10091">
        <f t="shared" si="157"/>
        <v>10090</v>
      </c>
      <c r="B10091" s="1" t="s">
        <v>989</v>
      </c>
      <c r="C10091" t="s">
        <v>3</v>
      </c>
    </row>
    <row r="10092" spans="1:3" x14ac:dyDescent="0.2">
      <c r="A10092">
        <f t="shared" si="157"/>
        <v>10091</v>
      </c>
      <c r="B10092" t="s">
        <v>14507</v>
      </c>
      <c r="C10092" t="s">
        <v>18</v>
      </c>
    </row>
    <row r="10093" spans="1:3" x14ac:dyDescent="0.2">
      <c r="A10093">
        <f t="shared" si="157"/>
        <v>10092</v>
      </c>
      <c r="B10093" t="s">
        <v>3103</v>
      </c>
      <c r="C10093" t="s">
        <v>6</v>
      </c>
    </row>
    <row r="10094" spans="1:3" x14ac:dyDescent="0.2">
      <c r="A10094">
        <f t="shared" si="157"/>
        <v>10093</v>
      </c>
      <c r="B10094" t="s">
        <v>3056</v>
      </c>
      <c r="C10094" t="s">
        <v>6</v>
      </c>
    </row>
    <row r="10095" spans="1:3" x14ac:dyDescent="0.2">
      <c r="A10095">
        <f t="shared" si="157"/>
        <v>10094</v>
      </c>
      <c r="B10095" t="s">
        <v>4506</v>
      </c>
      <c r="C10095" t="s">
        <v>7</v>
      </c>
    </row>
    <row r="10096" spans="1:3" x14ac:dyDescent="0.2">
      <c r="A10096">
        <f t="shared" si="157"/>
        <v>10095</v>
      </c>
      <c r="B10096" t="s">
        <v>10370</v>
      </c>
      <c r="C10096" t="s">
        <v>14</v>
      </c>
    </row>
    <row r="10097" spans="1:3" x14ac:dyDescent="0.2">
      <c r="A10097">
        <f t="shared" si="157"/>
        <v>10096</v>
      </c>
      <c r="B10097" t="s">
        <v>11324</v>
      </c>
      <c r="C10097" t="s">
        <v>15</v>
      </c>
    </row>
    <row r="10098" spans="1:3" x14ac:dyDescent="0.2">
      <c r="A10098">
        <f t="shared" si="157"/>
        <v>10097</v>
      </c>
      <c r="B10098" t="s">
        <v>14871</v>
      </c>
      <c r="C10098" t="s">
        <v>18</v>
      </c>
    </row>
    <row r="10099" spans="1:3" x14ac:dyDescent="0.2">
      <c r="A10099">
        <f t="shared" si="157"/>
        <v>10098</v>
      </c>
      <c r="B10099" t="s">
        <v>5648</v>
      </c>
      <c r="C10099" t="s">
        <v>0</v>
      </c>
    </row>
    <row r="10100" spans="1:3" x14ac:dyDescent="0.2">
      <c r="A10100">
        <f t="shared" si="157"/>
        <v>10099</v>
      </c>
      <c r="B10100" t="s">
        <v>13454</v>
      </c>
      <c r="C10100" t="s">
        <v>17</v>
      </c>
    </row>
    <row r="10101" spans="1:3" x14ac:dyDescent="0.2">
      <c r="A10101">
        <f t="shared" si="157"/>
        <v>10100</v>
      </c>
      <c r="B10101" t="s">
        <v>14534</v>
      </c>
      <c r="C10101" t="s">
        <v>18</v>
      </c>
    </row>
    <row r="10102" spans="1:3" x14ac:dyDescent="0.2">
      <c r="A10102">
        <f t="shared" si="157"/>
        <v>10101</v>
      </c>
      <c r="B10102" t="s">
        <v>12823</v>
      </c>
      <c r="C10102" t="s">
        <v>16</v>
      </c>
    </row>
    <row r="10103" spans="1:3" x14ac:dyDescent="0.2">
      <c r="A10103">
        <f t="shared" si="157"/>
        <v>10102</v>
      </c>
      <c r="B10103" t="s">
        <v>6030</v>
      </c>
      <c r="C10103" t="s">
        <v>10</v>
      </c>
    </row>
    <row r="10104" spans="1:3" x14ac:dyDescent="0.2">
      <c r="A10104">
        <f t="shared" si="157"/>
        <v>10103</v>
      </c>
      <c r="B10104" t="s">
        <v>10907</v>
      </c>
      <c r="C10104" t="s">
        <v>14</v>
      </c>
    </row>
    <row r="10105" spans="1:3" x14ac:dyDescent="0.2">
      <c r="A10105">
        <f t="shared" si="157"/>
        <v>10104</v>
      </c>
      <c r="B10105" t="s">
        <v>15274</v>
      </c>
      <c r="C10105" t="s">
        <v>19</v>
      </c>
    </row>
    <row r="10106" spans="1:3" x14ac:dyDescent="0.2">
      <c r="A10106">
        <f t="shared" si="157"/>
        <v>10105</v>
      </c>
      <c r="B10106" t="s">
        <v>7610</v>
      </c>
      <c r="C10106" t="s">
        <v>11</v>
      </c>
    </row>
    <row r="10107" spans="1:3" x14ac:dyDescent="0.2">
      <c r="A10107">
        <f t="shared" si="157"/>
        <v>10106</v>
      </c>
      <c r="B10107" t="s">
        <v>8067</v>
      </c>
      <c r="C10107" t="s">
        <v>12</v>
      </c>
    </row>
    <row r="10108" spans="1:3" x14ac:dyDescent="0.2">
      <c r="A10108">
        <f t="shared" si="157"/>
        <v>10107</v>
      </c>
      <c r="B10108" t="s">
        <v>3778</v>
      </c>
      <c r="C10108" t="s">
        <v>6</v>
      </c>
    </row>
    <row r="10109" spans="1:3" x14ac:dyDescent="0.2">
      <c r="A10109">
        <f t="shared" si="157"/>
        <v>10108</v>
      </c>
      <c r="B10109" t="s">
        <v>9291</v>
      </c>
      <c r="C10109" t="s">
        <v>13</v>
      </c>
    </row>
    <row r="10110" spans="1:3" x14ac:dyDescent="0.2">
      <c r="A10110">
        <f t="shared" si="157"/>
        <v>10109</v>
      </c>
      <c r="B10110" t="s">
        <v>6786</v>
      </c>
      <c r="C10110" t="s">
        <v>10</v>
      </c>
    </row>
    <row r="10111" spans="1:3" x14ac:dyDescent="0.2">
      <c r="A10111">
        <f t="shared" si="157"/>
        <v>10110</v>
      </c>
      <c r="B10111" t="s">
        <v>14403</v>
      </c>
      <c r="C10111" t="s">
        <v>18</v>
      </c>
    </row>
    <row r="10112" spans="1:3" x14ac:dyDescent="0.2">
      <c r="A10112">
        <f t="shared" si="157"/>
        <v>10111</v>
      </c>
      <c r="B10112" s="1" t="s">
        <v>276</v>
      </c>
      <c r="C10112" t="s">
        <v>3</v>
      </c>
    </row>
    <row r="10113" spans="1:3" x14ac:dyDescent="0.2">
      <c r="A10113">
        <f t="shared" si="157"/>
        <v>10112</v>
      </c>
      <c r="B10113" t="s">
        <v>6457</v>
      </c>
      <c r="C10113" t="s">
        <v>10</v>
      </c>
    </row>
    <row r="10114" spans="1:3" x14ac:dyDescent="0.2">
      <c r="A10114">
        <f t="shared" si="157"/>
        <v>10113</v>
      </c>
      <c r="B10114" t="s">
        <v>8070</v>
      </c>
      <c r="C10114" t="s">
        <v>12</v>
      </c>
    </row>
    <row r="10115" spans="1:3" x14ac:dyDescent="0.2">
      <c r="A10115">
        <f t="shared" si="157"/>
        <v>10114</v>
      </c>
      <c r="B10115" t="s">
        <v>2964</v>
      </c>
      <c r="C10115" t="s">
        <v>5</v>
      </c>
    </row>
    <row r="10116" spans="1:3" x14ac:dyDescent="0.2">
      <c r="A10116">
        <f t="shared" ref="A10116:A10179" si="158">A10115+1</f>
        <v>10115</v>
      </c>
      <c r="B10116" t="s">
        <v>2056</v>
      </c>
      <c r="C10116" t="s">
        <v>5</v>
      </c>
    </row>
    <row r="10117" spans="1:3" x14ac:dyDescent="0.2">
      <c r="A10117">
        <f t="shared" si="158"/>
        <v>10116</v>
      </c>
      <c r="B10117" t="s">
        <v>1069</v>
      </c>
      <c r="C10117" t="s">
        <v>4</v>
      </c>
    </row>
    <row r="10118" spans="1:3" x14ac:dyDescent="0.2">
      <c r="A10118">
        <f t="shared" si="158"/>
        <v>10117</v>
      </c>
      <c r="B10118" t="s">
        <v>5405</v>
      </c>
      <c r="C10118" t="s">
        <v>0</v>
      </c>
    </row>
    <row r="10119" spans="1:3" x14ac:dyDescent="0.2">
      <c r="A10119">
        <f t="shared" si="158"/>
        <v>10118</v>
      </c>
      <c r="B10119" t="s">
        <v>14544</v>
      </c>
      <c r="C10119" t="s">
        <v>18</v>
      </c>
    </row>
    <row r="10120" spans="1:3" x14ac:dyDescent="0.2">
      <c r="A10120">
        <f t="shared" si="158"/>
        <v>10119</v>
      </c>
      <c r="B10120" t="s">
        <v>6588</v>
      </c>
      <c r="C10120" t="s">
        <v>10</v>
      </c>
    </row>
    <row r="10121" spans="1:3" x14ac:dyDescent="0.2">
      <c r="A10121">
        <f t="shared" si="158"/>
        <v>10120</v>
      </c>
      <c r="B10121" t="s">
        <v>13211</v>
      </c>
      <c r="C10121" t="s">
        <v>17</v>
      </c>
    </row>
    <row r="10122" spans="1:3" x14ac:dyDescent="0.2">
      <c r="A10122">
        <f t="shared" si="158"/>
        <v>10121</v>
      </c>
      <c r="B10122" t="s">
        <v>12322</v>
      </c>
      <c r="C10122" t="s">
        <v>16</v>
      </c>
    </row>
    <row r="10123" spans="1:3" x14ac:dyDescent="0.2">
      <c r="A10123">
        <f t="shared" si="158"/>
        <v>10122</v>
      </c>
      <c r="B10123" t="s">
        <v>3178</v>
      </c>
      <c r="C10123" t="s">
        <v>6</v>
      </c>
    </row>
    <row r="10124" spans="1:3" x14ac:dyDescent="0.2">
      <c r="A10124">
        <f t="shared" si="158"/>
        <v>10123</v>
      </c>
      <c r="B10124" t="s">
        <v>4190</v>
      </c>
      <c r="C10124" t="s">
        <v>7</v>
      </c>
    </row>
    <row r="10125" spans="1:3" x14ac:dyDescent="0.2">
      <c r="A10125">
        <f t="shared" si="158"/>
        <v>10124</v>
      </c>
      <c r="B10125" t="s">
        <v>8386</v>
      </c>
      <c r="C10125" t="s">
        <v>12</v>
      </c>
    </row>
    <row r="10126" spans="1:3" x14ac:dyDescent="0.2">
      <c r="A10126">
        <f t="shared" si="158"/>
        <v>10125</v>
      </c>
      <c r="B10126" t="s">
        <v>8256</v>
      </c>
      <c r="C10126" t="s">
        <v>12</v>
      </c>
    </row>
    <row r="10127" spans="1:3" x14ac:dyDescent="0.2">
      <c r="A10127">
        <f t="shared" si="158"/>
        <v>10126</v>
      </c>
      <c r="B10127" t="s">
        <v>15838</v>
      </c>
      <c r="C10127" t="s">
        <v>19</v>
      </c>
    </row>
    <row r="10128" spans="1:3" x14ac:dyDescent="0.2">
      <c r="A10128">
        <f t="shared" si="158"/>
        <v>10127</v>
      </c>
      <c r="B10128" t="s">
        <v>6221</v>
      </c>
      <c r="C10128" t="s">
        <v>10</v>
      </c>
    </row>
    <row r="10129" spans="1:3" x14ac:dyDescent="0.2">
      <c r="A10129">
        <f t="shared" si="158"/>
        <v>10128</v>
      </c>
      <c r="B10129" t="s">
        <v>7424</v>
      </c>
      <c r="C10129" t="s">
        <v>11</v>
      </c>
    </row>
    <row r="10130" spans="1:3" x14ac:dyDescent="0.2">
      <c r="A10130">
        <f t="shared" si="158"/>
        <v>10129</v>
      </c>
      <c r="B10130" t="s">
        <v>2371</v>
      </c>
      <c r="C10130" t="s">
        <v>5</v>
      </c>
    </row>
    <row r="10131" spans="1:3" x14ac:dyDescent="0.2">
      <c r="A10131">
        <f t="shared" si="158"/>
        <v>10130</v>
      </c>
      <c r="B10131" t="s">
        <v>3099</v>
      </c>
      <c r="C10131" t="s">
        <v>6</v>
      </c>
    </row>
    <row r="10132" spans="1:3" x14ac:dyDescent="0.2">
      <c r="A10132">
        <f t="shared" si="158"/>
        <v>10131</v>
      </c>
      <c r="B10132" t="s">
        <v>15459</v>
      </c>
      <c r="C10132" t="s">
        <v>19</v>
      </c>
    </row>
    <row r="10133" spans="1:3" x14ac:dyDescent="0.2">
      <c r="A10133">
        <f t="shared" si="158"/>
        <v>10132</v>
      </c>
      <c r="B10133" s="1" t="s">
        <v>733</v>
      </c>
      <c r="C10133" t="s">
        <v>3</v>
      </c>
    </row>
    <row r="10134" spans="1:3" x14ac:dyDescent="0.2">
      <c r="A10134">
        <f t="shared" si="158"/>
        <v>10133</v>
      </c>
      <c r="B10134" t="s">
        <v>13407</v>
      </c>
      <c r="C10134" t="s">
        <v>17</v>
      </c>
    </row>
    <row r="10135" spans="1:3" x14ac:dyDescent="0.2">
      <c r="A10135">
        <f t="shared" si="158"/>
        <v>10134</v>
      </c>
      <c r="B10135" t="s">
        <v>15509</v>
      </c>
      <c r="C10135" t="s">
        <v>19</v>
      </c>
    </row>
    <row r="10136" spans="1:3" x14ac:dyDescent="0.2">
      <c r="A10136">
        <f t="shared" si="158"/>
        <v>10135</v>
      </c>
      <c r="B10136" t="s">
        <v>7925</v>
      </c>
      <c r="C10136" t="s">
        <v>11</v>
      </c>
    </row>
    <row r="10137" spans="1:3" x14ac:dyDescent="0.2">
      <c r="A10137">
        <f t="shared" si="158"/>
        <v>10136</v>
      </c>
      <c r="B10137" t="s">
        <v>10603</v>
      </c>
      <c r="C10137" t="s">
        <v>14</v>
      </c>
    </row>
    <row r="10138" spans="1:3" x14ac:dyDescent="0.2">
      <c r="A10138">
        <f t="shared" si="158"/>
        <v>10137</v>
      </c>
      <c r="B10138" t="s">
        <v>15129</v>
      </c>
      <c r="C10138" t="s">
        <v>19</v>
      </c>
    </row>
    <row r="10139" spans="1:3" x14ac:dyDescent="0.2">
      <c r="A10139">
        <f t="shared" si="158"/>
        <v>10138</v>
      </c>
      <c r="B10139" t="s">
        <v>4417</v>
      </c>
      <c r="C10139" t="s">
        <v>7</v>
      </c>
    </row>
    <row r="10140" spans="1:3" x14ac:dyDescent="0.2">
      <c r="A10140">
        <f t="shared" si="158"/>
        <v>10139</v>
      </c>
      <c r="B10140" t="s">
        <v>15131</v>
      </c>
      <c r="C10140" t="s">
        <v>19</v>
      </c>
    </row>
    <row r="10141" spans="1:3" x14ac:dyDescent="0.2">
      <c r="A10141">
        <f t="shared" si="158"/>
        <v>10140</v>
      </c>
      <c r="B10141" s="1" t="s">
        <v>530</v>
      </c>
      <c r="C10141" t="s">
        <v>3</v>
      </c>
    </row>
    <row r="10142" spans="1:3" x14ac:dyDescent="0.2">
      <c r="A10142">
        <f t="shared" si="158"/>
        <v>10141</v>
      </c>
      <c r="B10142" t="s">
        <v>12017</v>
      </c>
      <c r="C10142" t="s">
        <v>16</v>
      </c>
    </row>
    <row r="10143" spans="1:3" x14ac:dyDescent="0.2">
      <c r="A10143">
        <f t="shared" si="158"/>
        <v>10142</v>
      </c>
      <c r="B10143" s="1" t="s">
        <v>605</v>
      </c>
      <c r="C10143" t="s">
        <v>3</v>
      </c>
    </row>
    <row r="10144" spans="1:3" x14ac:dyDescent="0.2">
      <c r="A10144">
        <f t="shared" si="158"/>
        <v>10143</v>
      </c>
      <c r="B10144" t="s">
        <v>4697</v>
      </c>
      <c r="C10144" t="s">
        <v>7</v>
      </c>
    </row>
    <row r="10145" spans="1:3" x14ac:dyDescent="0.2">
      <c r="A10145">
        <f t="shared" si="158"/>
        <v>10144</v>
      </c>
      <c r="B10145" t="s">
        <v>14695</v>
      </c>
      <c r="C10145" t="s">
        <v>18</v>
      </c>
    </row>
    <row r="10146" spans="1:3" x14ac:dyDescent="0.2">
      <c r="A10146">
        <f t="shared" si="158"/>
        <v>10145</v>
      </c>
      <c r="B10146" t="s">
        <v>8436</v>
      </c>
      <c r="C10146" t="s">
        <v>12</v>
      </c>
    </row>
    <row r="10147" spans="1:3" x14ac:dyDescent="0.2">
      <c r="A10147">
        <f t="shared" si="158"/>
        <v>10146</v>
      </c>
      <c r="B10147" t="s">
        <v>5325</v>
      </c>
      <c r="C10147" t="s">
        <v>0</v>
      </c>
    </row>
    <row r="10148" spans="1:3" x14ac:dyDescent="0.2">
      <c r="A10148">
        <f t="shared" si="158"/>
        <v>10147</v>
      </c>
      <c r="B10148" t="s">
        <v>8194</v>
      </c>
      <c r="C10148" t="s">
        <v>12</v>
      </c>
    </row>
    <row r="10149" spans="1:3" x14ac:dyDescent="0.2">
      <c r="A10149">
        <f t="shared" si="158"/>
        <v>10148</v>
      </c>
      <c r="B10149" t="s">
        <v>14725</v>
      </c>
      <c r="C10149" t="s">
        <v>18</v>
      </c>
    </row>
    <row r="10150" spans="1:3" x14ac:dyDescent="0.2">
      <c r="A10150">
        <f t="shared" si="158"/>
        <v>10149</v>
      </c>
      <c r="B10150" t="s">
        <v>14937</v>
      </c>
      <c r="C10150" t="s">
        <v>18</v>
      </c>
    </row>
    <row r="10151" spans="1:3" x14ac:dyDescent="0.2">
      <c r="A10151">
        <f t="shared" si="158"/>
        <v>10150</v>
      </c>
      <c r="B10151" t="s">
        <v>9184</v>
      </c>
      <c r="C10151" t="s">
        <v>13</v>
      </c>
    </row>
    <row r="10152" spans="1:3" x14ac:dyDescent="0.2">
      <c r="A10152">
        <f t="shared" si="158"/>
        <v>10151</v>
      </c>
      <c r="B10152" t="s">
        <v>10009</v>
      </c>
      <c r="C10152" t="s">
        <v>14</v>
      </c>
    </row>
    <row r="10153" spans="1:3" x14ac:dyDescent="0.2">
      <c r="A10153">
        <f t="shared" si="158"/>
        <v>10152</v>
      </c>
      <c r="B10153" t="s">
        <v>13057</v>
      </c>
      <c r="C10153" t="s">
        <v>17</v>
      </c>
    </row>
    <row r="10154" spans="1:3" x14ac:dyDescent="0.2">
      <c r="A10154">
        <f t="shared" si="158"/>
        <v>10153</v>
      </c>
      <c r="B10154" t="s">
        <v>6361</v>
      </c>
      <c r="C10154" t="s">
        <v>10</v>
      </c>
    </row>
    <row r="10155" spans="1:3" x14ac:dyDescent="0.2">
      <c r="A10155">
        <f t="shared" si="158"/>
        <v>10154</v>
      </c>
      <c r="B10155" t="s">
        <v>11604</v>
      </c>
      <c r="C10155" t="s">
        <v>15</v>
      </c>
    </row>
    <row r="10156" spans="1:3" x14ac:dyDescent="0.2">
      <c r="A10156">
        <f t="shared" si="158"/>
        <v>10155</v>
      </c>
      <c r="B10156" t="s">
        <v>1532</v>
      </c>
      <c r="C10156" t="s">
        <v>4</v>
      </c>
    </row>
    <row r="10157" spans="1:3" x14ac:dyDescent="0.2">
      <c r="A10157">
        <f t="shared" si="158"/>
        <v>10156</v>
      </c>
      <c r="B10157" t="s">
        <v>15300</v>
      </c>
      <c r="C10157" t="s">
        <v>19</v>
      </c>
    </row>
    <row r="10158" spans="1:3" x14ac:dyDescent="0.2">
      <c r="A10158">
        <f t="shared" si="158"/>
        <v>10157</v>
      </c>
      <c r="B10158" t="s">
        <v>15249</v>
      </c>
      <c r="C10158" t="s">
        <v>19</v>
      </c>
    </row>
    <row r="10159" spans="1:3" x14ac:dyDescent="0.2">
      <c r="A10159">
        <f t="shared" si="158"/>
        <v>10158</v>
      </c>
      <c r="B10159" t="s">
        <v>6298</v>
      </c>
      <c r="C10159" t="s">
        <v>10</v>
      </c>
    </row>
    <row r="10160" spans="1:3" x14ac:dyDescent="0.2">
      <c r="A10160">
        <f t="shared" si="158"/>
        <v>10159</v>
      </c>
      <c r="B10160" t="s">
        <v>12147</v>
      </c>
      <c r="C10160" t="s">
        <v>16</v>
      </c>
    </row>
    <row r="10161" spans="1:3" x14ac:dyDescent="0.2">
      <c r="A10161">
        <f t="shared" si="158"/>
        <v>10160</v>
      </c>
      <c r="B10161" t="s">
        <v>9923</v>
      </c>
      <c r="C10161" t="s">
        <v>13</v>
      </c>
    </row>
    <row r="10162" spans="1:3" x14ac:dyDescent="0.2">
      <c r="A10162">
        <f t="shared" si="158"/>
        <v>10161</v>
      </c>
      <c r="B10162" t="s">
        <v>9882</v>
      </c>
      <c r="C10162" t="s">
        <v>13</v>
      </c>
    </row>
    <row r="10163" spans="1:3" x14ac:dyDescent="0.2">
      <c r="A10163">
        <f t="shared" si="158"/>
        <v>10162</v>
      </c>
      <c r="B10163" s="1" t="s">
        <v>663</v>
      </c>
      <c r="C10163" t="s">
        <v>3</v>
      </c>
    </row>
    <row r="10164" spans="1:3" x14ac:dyDescent="0.2">
      <c r="A10164">
        <f t="shared" si="158"/>
        <v>10163</v>
      </c>
      <c r="B10164" t="s">
        <v>14003</v>
      </c>
      <c r="C10164" t="s">
        <v>18</v>
      </c>
    </row>
    <row r="10165" spans="1:3" x14ac:dyDescent="0.2">
      <c r="A10165">
        <f t="shared" si="158"/>
        <v>10164</v>
      </c>
      <c r="B10165" t="s">
        <v>2591</v>
      </c>
      <c r="C10165" t="s">
        <v>5</v>
      </c>
    </row>
    <row r="10166" spans="1:3" x14ac:dyDescent="0.2">
      <c r="A10166">
        <f t="shared" si="158"/>
        <v>10165</v>
      </c>
      <c r="B10166" t="s">
        <v>6819</v>
      </c>
      <c r="C10166" t="s">
        <v>10</v>
      </c>
    </row>
    <row r="10167" spans="1:3" x14ac:dyDescent="0.2">
      <c r="A10167">
        <f t="shared" si="158"/>
        <v>10166</v>
      </c>
      <c r="B10167" t="s">
        <v>12287</v>
      </c>
      <c r="C10167" t="s">
        <v>16</v>
      </c>
    </row>
    <row r="10168" spans="1:3" x14ac:dyDescent="0.2">
      <c r="A10168">
        <f t="shared" si="158"/>
        <v>10167</v>
      </c>
      <c r="B10168" t="s">
        <v>14157</v>
      </c>
      <c r="C10168" t="s">
        <v>18</v>
      </c>
    </row>
    <row r="10169" spans="1:3" x14ac:dyDescent="0.2">
      <c r="A10169">
        <f t="shared" si="158"/>
        <v>10168</v>
      </c>
      <c r="B10169" t="s">
        <v>14137</v>
      </c>
      <c r="C10169" t="s">
        <v>18</v>
      </c>
    </row>
    <row r="10170" spans="1:3" x14ac:dyDescent="0.2">
      <c r="A10170">
        <f t="shared" si="158"/>
        <v>10169</v>
      </c>
      <c r="B10170" t="s">
        <v>1427</v>
      </c>
      <c r="C10170" t="s">
        <v>4</v>
      </c>
    </row>
    <row r="10171" spans="1:3" x14ac:dyDescent="0.2">
      <c r="A10171">
        <f t="shared" si="158"/>
        <v>10170</v>
      </c>
      <c r="B10171" t="s">
        <v>5395</v>
      </c>
      <c r="C10171" t="s">
        <v>0</v>
      </c>
    </row>
    <row r="10172" spans="1:3" x14ac:dyDescent="0.2">
      <c r="A10172">
        <f t="shared" si="158"/>
        <v>10171</v>
      </c>
      <c r="B10172" t="s">
        <v>6640</v>
      </c>
      <c r="C10172" t="s">
        <v>10</v>
      </c>
    </row>
    <row r="10173" spans="1:3" x14ac:dyDescent="0.2">
      <c r="A10173">
        <f t="shared" si="158"/>
        <v>10172</v>
      </c>
      <c r="B10173" t="s">
        <v>13763</v>
      </c>
      <c r="C10173" t="s">
        <v>17</v>
      </c>
    </row>
    <row r="10174" spans="1:3" x14ac:dyDescent="0.2">
      <c r="A10174">
        <f t="shared" si="158"/>
        <v>10173</v>
      </c>
      <c r="B10174" t="s">
        <v>1940</v>
      </c>
      <c r="C10174" t="s">
        <v>4</v>
      </c>
    </row>
    <row r="10175" spans="1:3" x14ac:dyDescent="0.2">
      <c r="A10175">
        <f t="shared" si="158"/>
        <v>10174</v>
      </c>
      <c r="B10175" t="s">
        <v>1174</v>
      </c>
      <c r="C10175" t="s">
        <v>4</v>
      </c>
    </row>
    <row r="10176" spans="1:3" x14ac:dyDescent="0.2">
      <c r="A10176">
        <f t="shared" si="158"/>
        <v>10175</v>
      </c>
      <c r="B10176" s="1" t="s">
        <v>619</v>
      </c>
      <c r="C10176" t="s">
        <v>3</v>
      </c>
    </row>
    <row r="10177" spans="1:3" x14ac:dyDescent="0.2">
      <c r="A10177">
        <f t="shared" si="158"/>
        <v>10176</v>
      </c>
      <c r="B10177" t="s">
        <v>11223</v>
      </c>
      <c r="C10177" t="s">
        <v>15</v>
      </c>
    </row>
    <row r="10178" spans="1:3" x14ac:dyDescent="0.2">
      <c r="A10178">
        <f t="shared" si="158"/>
        <v>10177</v>
      </c>
      <c r="B10178" t="s">
        <v>13047</v>
      </c>
      <c r="C10178" t="s">
        <v>17</v>
      </c>
    </row>
    <row r="10179" spans="1:3" x14ac:dyDescent="0.2">
      <c r="A10179">
        <f t="shared" si="158"/>
        <v>10178</v>
      </c>
      <c r="B10179" t="s">
        <v>1737</v>
      </c>
      <c r="C10179" t="s">
        <v>4</v>
      </c>
    </row>
    <row r="10180" spans="1:3" x14ac:dyDescent="0.2">
      <c r="A10180">
        <f t="shared" ref="A10180:A10243" si="159">A10179+1</f>
        <v>10179</v>
      </c>
      <c r="B10180" t="s">
        <v>11995</v>
      </c>
      <c r="C10180" t="s">
        <v>16</v>
      </c>
    </row>
    <row r="10181" spans="1:3" x14ac:dyDescent="0.2">
      <c r="A10181">
        <f t="shared" si="159"/>
        <v>10180</v>
      </c>
      <c r="B10181" t="s">
        <v>1822</v>
      </c>
      <c r="C10181" t="s">
        <v>4</v>
      </c>
    </row>
    <row r="10182" spans="1:3" x14ac:dyDescent="0.2">
      <c r="A10182">
        <f t="shared" si="159"/>
        <v>10181</v>
      </c>
      <c r="B10182" t="s">
        <v>15616</v>
      </c>
      <c r="C10182" t="s">
        <v>19</v>
      </c>
    </row>
    <row r="10183" spans="1:3" x14ac:dyDescent="0.2">
      <c r="A10183">
        <f t="shared" si="159"/>
        <v>10182</v>
      </c>
      <c r="B10183" t="s">
        <v>8388</v>
      </c>
      <c r="C10183" t="s">
        <v>12</v>
      </c>
    </row>
    <row r="10184" spans="1:3" x14ac:dyDescent="0.2">
      <c r="A10184">
        <f t="shared" si="159"/>
        <v>10183</v>
      </c>
      <c r="B10184" t="s">
        <v>11210</v>
      </c>
      <c r="C10184" t="s">
        <v>15</v>
      </c>
    </row>
    <row r="10185" spans="1:3" x14ac:dyDescent="0.2">
      <c r="A10185">
        <f t="shared" si="159"/>
        <v>10184</v>
      </c>
      <c r="B10185" t="s">
        <v>9061</v>
      </c>
      <c r="C10185" t="s">
        <v>13</v>
      </c>
    </row>
    <row r="10186" spans="1:3" x14ac:dyDescent="0.2">
      <c r="A10186">
        <f t="shared" si="159"/>
        <v>10185</v>
      </c>
      <c r="B10186" t="s">
        <v>8632</v>
      </c>
      <c r="C10186" t="s">
        <v>12</v>
      </c>
    </row>
    <row r="10187" spans="1:3" x14ac:dyDescent="0.2">
      <c r="A10187">
        <f t="shared" si="159"/>
        <v>10186</v>
      </c>
      <c r="B10187" t="s">
        <v>3402</v>
      </c>
      <c r="C10187" t="s">
        <v>6</v>
      </c>
    </row>
    <row r="10188" spans="1:3" x14ac:dyDescent="0.2">
      <c r="A10188">
        <f t="shared" si="159"/>
        <v>10187</v>
      </c>
      <c r="B10188" t="s">
        <v>7623</v>
      </c>
      <c r="C10188" t="s">
        <v>11</v>
      </c>
    </row>
    <row r="10189" spans="1:3" x14ac:dyDescent="0.2">
      <c r="A10189">
        <f t="shared" si="159"/>
        <v>10188</v>
      </c>
      <c r="B10189" t="s">
        <v>1895</v>
      </c>
      <c r="C10189" t="s">
        <v>4</v>
      </c>
    </row>
    <row r="10190" spans="1:3" x14ac:dyDescent="0.2">
      <c r="A10190">
        <f t="shared" si="159"/>
        <v>10189</v>
      </c>
      <c r="B10190" t="s">
        <v>7345</v>
      </c>
      <c r="C10190" t="s">
        <v>11</v>
      </c>
    </row>
    <row r="10191" spans="1:3" x14ac:dyDescent="0.2">
      <c r="A10191">
        <f t="shared" si="159"/>
        <v>10190</v>
      </c>
      <c r="B10191" t="s">
        <v>6709</v>
      </c>
      <c r="C10191" t="s">
        <v>10</v>
      </c>
    </row>
    <row r="10192" spans="1:3" x14ac:dyDescent="0.2">
      <c r="A10192">
        <f t="shared" si="159"/>
        <v>10191</v>
      </c>
      <c r="B10192" s="1" t="s">
        <v>493</v>
      </c>
      <c r="C10192" t="s">
        <v>3</v>
      </c>
    </row>
    <row r="10193" spans="1:3" x14ac:dyDescent="0.2">
      <c r="A10193">
        <f t="shared" si="159"/>
        <v>10192</v>
      </c>
      <c r="B10193" t="s">
        <v>6143</v>
      </c>
      <c r="C10193" t="s">
        <v>10</v>
      </c>
    </row>
    <row r="10194" spans="1:3" x14ac:dyDescent="0.2">
      <c r="A10194">
        <f t="shared" si="159"/>
        <v>10193</v>
      </c>
      <c r="B10194" t="s">
        <v>10285</v>
      </c>
      <c r="C10194" t="s">
        <v>14</v>
      </c>
    </row>
    <row r="10195" spans="1:3" x14ac:dyDescent="0.2">
      <c r="A10195">
        <f t="shared" si="159"/>
        <v>10194</v>
      </c>
      <c r="B10195" t="s">
        <v>9222</v>
      </c>
      <c r="C10195" t="s">
        <v>13</v>
      </c>
    </row>
    <row r="10196" spans="1:3" x14ac:dyDescent="0.2">
      <c r="A10196">
        <f t="shared" si="159"/>
        <v>10195</v>
      </c>
      <c r="B10196" t="s">
        <v>3443</v>
      </c>
      <c r="C10196" t="s">
        <v>6</v>
      </c>
    </row>
    <row r="10197" spans="1:3" x14ac:dyDescent="0.2">
      <c r="A10197">
        <f t="shared" si="159"/>
        <v>10196</v>
      </c>
      <c r="B10197" t="s">
        <v>10633</v>
      </c>
      <c r="C10197" t="s">
        <v>14</v>
      </c>
    </row>
    <row r="10198" spans="1:3" x14ac:dyDescent="0.2">
      <c r="A10198">
        <f t="shared" si="159"/>
        <v>10197</v>
      </c>
      <c r="B10198" t="s">
        <v>8161</v>
      </c>
      <c r="C10198" t="s">
        <v>12</v>
      </c>
    </row>
    <row r="10199" spans="1:3" x14ac:dyDescent="0.2">
      <c r="A10199">
        <f t="shared" si="159"/>
        <v>10198</v>
      </c>
      <c r="B10199" s="1" t="s">
        <v>264</v>
      </c>
      <c r="C10199" t="s">
        <v>3</v>
      </c>
    </row>
    <row r="10200" spans="1:3" x14ac:dyDescent="0.2">
      <c r="A10200">
        <f t="shared" si="159"/>
        <v>10199</v>
      </c>
      <c r="B10200" t="s">
        <v>7791</v>
      </c>
      <c r="C10200" t="s">
        <v>11</v>
      </c>
    </row>
    <row r="10201" spans="1:3" x14ac:dyDescent="0.2">
      <c r="A10201">
        <f t="shared" si="159"/>
        <v>10200</v>
      </c>
      <c r="B10201" t="s">
        <v>2372</v>
      </c>
      <c r="C10201" t="s">
        <v>5</v>
      </c>
    </row>
    <row r="10202" spans="1:3" x14ac:dyDescent="0.2">
      <c r="A10202">
        <f t="shared" si="159"/>
        <v>10201</v>
      </c>
      <c r="B10202" t="s">
        <v>13948</v>
      </c>
      <c r="C10202" t="s">
        <v>17</v>
      </c>
    </row>
    <row r="10203" spans="1:3" x14ac:dyDescent="0.2">
      <c r="A10203">
        <f t="shared" si="159"/>
        <v>10202</v>
      </c>
      <c r="B10203" t="s">
        <v>6328</v>
      </c>
      <c r="C10203" t="s">
        <v>10</v>
      </c>
    </row>
    <row r="10204" spans="1:3" x14ac:dyDescent="0.2">
      <c r="A10204">
        <f t="shared" si="159"/>
        <v>10203</v>
      </c>
      <c r="B10204" t="s">
        <v>7683</v>
      </c>
      <c r="C10204" t="s">
        <v>11</v>
      </c>
    </row>
    <row r="10205" spans="1:3" x14ac:dyDescent="0.2">
      <c r="A10205">
        <f t="shared" si="159"/>
        <v>10204</v>
      </c>
      <c r="B10205" t="s">
        <v>5597</v>
      </c>
      <c r="C10205" t="s">
        <v>0</v>
      </c>
    </row>
    <row r="10206" spans="1:3" x14ac:dyDescent="0.2">
      <c r="A10206">
        <f t="shared" si="159"/>
        <v>10205</v>
      </c>
      <c r="B10206" t="s">
        <v>1717</v>
      </c>
      <c r="C10206" t="s">
        <v>4</v>
      </c>
    </row>
    <row r="10207" spans="1:3" x14ac:dyDescent="0.2">
      <c r="A10207">
        <f t="shared" si="159"/>
        <v>10206</v>
      </c>
      <c r="B10207" t="s">
        <v>15293</v>
      </c>
      <c r="C10207" t="s">
        <v>19</v>
      </c>
    </row>
    <row r="10208" spans="1:3" x14ac:dyDescent="0.2">
      <c r="A10208">
        <f t="shared" si="159"/>
        <v>10207</v>
      </c>
      <c r="B10208" t="s">
        <v>14250</v>
      </c>
      <c r="C10208" t="s">
        <v>18</v>
      </c>
    </row>
    <row r="10209" spans="1:3" x14ac:dyDescent="0.2">
      <c r="A10209">
        <f t="shared" si="159"/>
        <v>10208</v>
      </c>
      <c r="B10209" t="s">
        <v>13460</v>
      </c>
      <c r="C10209" t="s">
        <v>17</v>
      </c>
    </row>
    <row r="10210" spans="1:3" x14ac:dyDescent="0.2">
      <c r="A10210">
        <f t="shared" si="159"/>
        <v>10209</v>
      </c>
      <c r="B10210" t="s">
        <v>7166</v>
      </c>
      <c r="C10210" t="s">
        <v>11</v>
      </c>
    </row>
    <row r="10211" spans="1:3" x14ac:dyDescent="0.2">
      <c r="A10211">
        <f t="shared" si="159"/>
        <v>10210</v>
      </c>
      <c r="B10211" t="s">
        <v>15889</v>
      </c>
      <c r="C10211" t="s">
        <v>19</v>
      </c>
    </row>
    <row r="10212" spans="1:3" x14ac:dyDescent="0.2">
      <c r="A10212">
        <f t="shared" si="159"/>
        <v>10211</v>
      </c>
      <c r="B10212" t="s">
        <v>10579</v>
      </c>
      <c r="C10212" t="s">
        <v>14</v>
      </c>
    </row>
    <row r="10213" spans="1:3" x14ac:dyDescent="0.2">
      <c r="A10213">
        <f t="shared" si="159"/>
        <v>10212</v>
      </c>
      <c r="B10213" t="s">
        <v>14121</v>
      </c>
      <c r="C10213" t="s">
        <v>18</v>
      </c>
    </row>
    <row r="10214" spans="1:3" x14ac:dyDescent="0.2">
      <c r="A10214">
        <f t="shared" si="159"/>
        <v>10213</v>
      </c>
      <c r="B10214" t="s">
        <v>6292</v>
      </c>
      <c r="C10214" t="s">
        <v>10</v>
      </c>
    </row>
    <row r="10215" spans="1:3" x14ac:dyDescent="0.2">
      <c r="A10215">
        <f t="shared" si="159"/>
        <v>10214</v>
      </c>
      <c r="B10215" t="s">
        <v>12403</v>
      </c>
      <c r="C10215" t="s">
        <v>16</v>
      </c>
    </row>
    <row r="10216" spans="1:3" x14ac:dyDescent="0.2">
      <c r="A10216">
        <f t="shared" si="159"/>
        <v>10215</v>
      </c>
      <c r="B10216" t="s">
        <v>7226</v>
      </c>
      <c r="C10216" t="s">
        <v>11</v>
      </c>
    </row>
    <row r="10217" spans="1:3" x14ac:dyDescent="0.2">
      <c r="A10217">
        <f t="shared" si="159"/>
        <v>10216</v>
      </c>
      <c r="B10217" t="s">
        <v>4735</v>
      </c>
      <c r="C10217" t="s">
        <v>7</v>
      </c>
    </row>
    <row r="10218" spans="1:3" x14ac:dyDescent="0.2">
      <c r="A10218">
        <f t="shared" si="159"/>
        <v>10217</v>
      </c>
      <c r="B10218" t="s">
        <v>15666</v>
      </c>
      <c r="C10218" t="s">
        <v>19</v>
      </c>
    </row>
    <row r="10219" spans="1:3" x14ac:dyDescent="0.2">
      <c r="A10219">
        <f t="shared" si="159"/>
        <v>10218</v>
      </c>
      <c r="B10219" t="s">
        <v>14025</v>
      </c>
      <c r="C10219" t="s">
        <v>18</v>
      </c>
    </row>
    <row r="10220" spans="1:3" x14ac:dyDescent="0.2">
      <c r="A10220">
        <f t="shared" si="159"/>
        <v>10219</v>
      </c>
      <c r="B10220" t="s">
        <v>7663</v>
      </c>
      <c r="C10220" t="s">
        <v>11</v>
      </c>
    </row>
    <row r="10221" spans="1:3" x14ac:dyDescent="0.2">
      <c r="A10221">
        <f t="shared" si="159"/>
        <v>10220</v>
      </c>
      <c r="B10221" t="s">
        <v>1378</v>
      </c>
      <c r="C10221" t="s">
        <v>4</v>
      </c>
    </row>
    <row r="10222" spans="1:3" x14ac:dyDescent="0.2">
      <c r="A10222">
        <f t="shared" si="159"/>
        <v>10221</v>
      </c>
      <c r="B10222" t="s">
        <v>2284</v>
      </c>
      <c r="C10222" t="s">
        <v>5</v>
      </c>
    </row>
    <row r="10223" spans="1:3" x14ac:dyDescent="0.2">
      <c r="A10223">
        <f t="shared" si="159"/>
        <v>10222</v>
      </c>
      <c r="B10223" t="s">
        <v>9714</v>
      </c>
      <c r="C10223" t="s">
        <v>13</v>
      </c>
    </row>
    <row r="10224" spans="1:3" x14ac:dyDescent="0.2">
      <c r="A10224">
        <f t="shared" si="159"/>
        <v>10223</v>
      </c>
      <c r="B10224" t="s">
        <v>9051</v>
      </c>
      <c r="C10224" t="s">
        <v>13</v>
      </c>
    </row>
    <row r="10225" spans="1:3" x14ac:dyDescent="0.2">
      <c r="A10225">
        <f t="shared" si="159"/>
        <v>10224</v>
      </c>
      <c r="B10225" t="s">
        <v>11760</v>
      </c>
      <c r="C10225" t="s">
        <v>15</v>
      </c>
    </row>
    <row r="10226" spans="1:3" x14ac:dyDescent="0.2">
      <c r="A10226">
        <f t="shared" si="159"/>
        <v>10225</v>
      </c>
      <c r="B10226" t="s">
        <v>3092</v>
      </c>
      <c r="C10226" t="s">
        <v>6</v>
      </c>
    </row>
    <row r="10227" spans="1:3" x14ac:dyDescent="0.2">
      <c r="A10227">
        <f t="shared" si="159"/>
        <v>10226</v>
      </c>
      <c r="B10227" t="s">
        <v>3089</v>
      </c>
      <c r="C10227" t="s">
        <v>6</v>
      </c>
    </row>
    <row r="10228" spans="1:3" x14ac:dyDescent="0.2">
      <c r="A10228">
        <f t="shared" si="159"/>
        <v>10227</v>
      </c>
      <c r="B10228" t="s">
        <v>11295</v>
      </c>
      <c r="C10228" t="s">
        <v>15</v>
      </c>
    </row>
    <row r="10229" spans="1:3" x14ac:dyDescent="0.2">
      <c r="A10229">
        <f t="shared" si="159"/>
        <v>10228</v>
      </c>
      <c r="B10229" t="s">
        <v>15597</v>
      </c>
      <c r="C10229" t="s">
        <v>19</v>
      </c>
    </row>
    <row r="10230" spans="1:3" x14ac:dyDescent="0.2">
      <c r="A10230">
        <f t="shared" si="159"/>
        <v>10229</v>
      </c>
      <c r="B10230" t="s">
        <v>3998</v>
      </c>
      <c r="C10230" t="s">
        <v>6</v>
      </c>
    </row>
    <row r="10231" spans="1:3" x14ac:dyDescent="0.2">
      <c r="A10231">
        <f t="shared" si="159"/>
        <v>10230</v>
      </c>
      <c r="B10231" t="s">
        <v>14297</v>
      </c>
      <c r="C10231" t="s">
        <v>18</v>
      </c>
    </row>
    <row r="10232" spans="1:3" x14ac:dyDescent="0.2">
      <c r="A10232">
        <f t="shared" si="159"/>
        <v>10231</v>
      </c>
      <c r="B10232" t="s">
        <v>8753</v>
      </c>
      <c r="C10232" t="s">
        <v>12</v>
      </c>
    </row>
    <row r="10233" spans="1:3" x14ac:dyDescent="0.2">
      <c r="A10233">
        <f t="shared" si="159"/>
        <v>10232</v>
      </c>
      <c r="B10233" t="s">
        <v>6710</v>
      </c>
      <c r="C10233" t="s">
        <v>10</v>
      </c>
    </row>
    <row r="10234" spans="1:3" x14ac:dyDescent="0.2">
      <c r="A10234">
        <f t="shared" si="159"/>
        <v>10233</v>
      </c>
      <c r="B10234" t="s">
        <v>3010</v>
      </c>
      <c r="C10234" t="s">
        <v>5</v>
      </c>
    </row>
    <row r="10235" spans="1:3" x14ac:dyDescent="0.2">
      <c r="A10235">
        <f t="shared" si="159"/>
        <v>10234</v>
      </c>
      <c r="B10235" t="s">
        <v>10356</v>
      </c>
      <c r="C10235" t="s">
        <v>14</v>
      </c>
    </row>
    <row r="10236" spans="1:3" x14ac:dyDescent="0.2">
      <c r="A10236">
        <f t="shared" si="159"/>
        <v>10235</v>
      </c>
      <c r="B10236" t="s">
        <v>4331</v>
      </c>
      <c r="C10236" t="s">
        <v>7</v>
      </c>
    </row>
    <row r="10237" spans="1:3" x14ac:dyDescent="0.2">
      <c r="A10237">
        <f t="shared" si="159"/>
        <v>10236</v>
      </c>
      <c r="B10237" t="s">
        <v>8491</v>
      </c>
      <c r="C10237" t="s">
        <v>12</v>
      </c>
    </row>
    <row r="10238" spans="1:3" x14ac:dyDescent="0.2">
      <c r="A10238">
        <f t="shared" si="159"/>
        <v>10237</v>
      </c>
      <c r="B10238" t="s">
        <v>11453</v>
      </c>
      <c r="C10238" t="s">
        <v>15</v>
      </c>
    </row>
    <row r="10239" spans="1:3" x14ac:dyDescent="0.2">
      <c r="A10239">
        <f t="shared" si="159"/>
        <v>10238</v>
      </c>
      <c r="B10239" s="1" t="s">
        <v>335</v>
      </c>
      <c r="C10239" t="s">
        <v>3</v>
      </c>
    </row>
    <row r="10240" spans="1:3" x14ac:dyDescent="0.2">
      <c r="A10240">
        <f t="shared" si="159"/>
        <v>10239</v>
      </c>
      <c r="B10240" t="s">
        <v>3581</v>
      </c>
      <c r="C10240" t="s">
        <v>6</v>
      </c>
    </row>
    <row r="10241" spans="1:3" x14ac:dyDescent="0.2">
      <c r="A10241">
        <f t="shared" si="159"/>
        <v>10240</v>
      </c>
      <c r="B10241" t="s">
        <v>8801</v>
      </c>
      <c r="C10241" t="s">
        <v>12</v>
      </c>
    </row>
    <row r="10242" spans="1:3" x14ac:dyDescent="0.2">
      <c r="A10242">
        <f t="shared" si="159"/>
        <v>10241</v>
      </c>
      <c r="B10242" t="s">
        <v>6562</v>
      </c>
      <c r="C10242" t="s">
        <v>10</v>
      </c>
    </row>
    <row r="10243" spans="1:3" x14ac:dyDescent="0.2">
      <c r="A10243">
        <f t="shared" si="159"/>
        <v>10242</v>
      </c>
      <c r="B10243" t="s">
        <v>14084</v>
      </c>
      <c r="C10243" t="s">
        <v>18</v>
      </c>
    </row>
    <row r="10244" spans="1:3" x14ac:dyDescent="0.2">
      <c r="A10244">
        <f t="shared" ref="A10244:A10307" si="160">A10243+1</f>
        <v>10243</v>
      </c>
      <c r="B10244" t="s">
        <v>13684</v>
      </c>
      <c r="C10244" t="s">
        <v>17</v>
      </c>
    </row>
    <row r="10245" spans="1:3" x14ac:dyDescent="0.2">
      <c r="A10245">
        <f t="shared" si="160"/>
        <v>10244</v>
      </c>
      <c r="B10245" s="1" t="s">
        <v>534</v>
      </c>
      <c r="C10245" t="s">
        <v>3</v>
      </c>
    </row>
    <row r="10246" spans="1:3" x14ac:dyDescent="0.2">
      <c r="A10246">
        <f t="shared" si="160"/>
        <v>10245</v>
      </c>
      <c r="B10246" t="s">
        <v>8412</v>
      </c>
      <c r="C10246" t="s">
        <v>12</v>
      </c>
    </row>
    <row r="10247" spans="1:3" x14ac:dyDescent="0.2">
      <c r="A10247">
        <f t="shared" si="160"/>
        <v>10246</v>
      </c>
      <c r="B10247" t="s">
        <v>12982</v>
      </c>
      <c r="C10247" t="s">
        <v>17</v>
      </c>
    </row>
    <row r="10248" spans="1:3" x14ac:dyDescent="0.2">
      <c r="A10248">
        <f t="shared" si="160"/>
        <v>10247</v>
      </c>
      <c r="B10248" t="s">
        <v>10688</v>
      </c>
      <c r="C10248" t="s">
        <v>14</v>
      </c>
    </row>
    <row r="10249" spans="1:3" x14ac:dyDescent="0.2">
      <c r="A10249">
        <f t="shared" si="160"/>
        <v>10248</v>
      </c>
      <c r="B10249" t="s">
        <v>1602</v>
      </c>
      <c r="C10249" t="s">
        <v>4</v>
      </c>
    </row>
    <row r="10250" spans="1:3" x14ac:dyDescent="0.2">
      <c r="A10250">
        <f t="shared" si="160"/>
        <v>10249</v>
      </c>
      <c r="B10250" t="s">
        <v>13278</v>
      </c>
      <c r="C10250" t="s">
        <v>17</v>
      </c>
    </row>
    <row r="10251" spans="1:3" x14ac:dyDescent="0.2">
      <c r="A10251">
        <f t="shared" si="160"/>
        <v>10250</v>
      </c>
      <c r="B10251" t="s">
        <v>15550</v>
      </c>
      <c r="C10251" t="s">
        <v>19</v>
      </c>
    </row>
    <row r="10252" spans="1:3" x14ac:dyDescent="0.2">
      <c r="A10252">
        <f t="shared" si="160"/>
        <v>10251</v>
      </c>
      <c r="B10252" t="s">
        <v>9430</v>
      </c>
      <c r="C10252" t="s">
        <v>13</v>
      </c>
    </row>
    <row r="10253" spans="1:3" x14ac:dyDescent="0.2">
      <c r="A10253">
        <f t="shared" si="160"/>
        <v>10252</v>
      </c>
      <c r="B10253" t="s">
        <v>14268</v>
      </c>
      <c r="C10253" t="s">
        <v>18</v>
      </c>
    </row>
    <row r="10254" spans="1:3" x14ac:dyDescent="0.2">
      <c r="A10254">
        <f t="shared" si="160"/>
        <v>10253</v>
      </c>
      <c r="B10254" t="s">
        <v>13323</v>
      </c>
      <c r="C10254" t="s">
        <v>17</v>
      </c>
    </row>
    <row r="10255" spans="1:3" x14ac:dyDescent="0.2">
      <c r="A10255">
        <f t="shared" si="160"/>
        <v>10254</v>
      </c>
      <c r="B10255" t="s">
        <v>3563</v>
      </c>
      <c r="C10255" t="s">
        <v>6</v>
      </c>
    </row>
    <row r="10256" spans="1:3" x14ac:dyDescent="0.2">
      <c r="A10256">
        <f t="shared" si="160"/>
        <v>10255</v>
      </c>
      <c r="B10256" t="s">
        <v>6465</v>
      </c>
      <c r="C10256" t="s">
        <v>10</v>
      </c>
    </row>
    <row r="10257" spans="1:3" x14ac:dyDescent="0.2">
      <c r="A10257">
        <f t="shared" si="160"/>
        <v>10256</v>
      </c>
      <c r="B10257" t="s">
        <v>15099</v>
      </c>
      <c r="C10257" t="s">
        <v>19</v>
      </c>
    </row>
    <row r="10258" spans="1:3" x14ac:dyDescent="0.2">
      <c r="A10258">
        <f t="shared" si="160"/>
        <v>10257</v>
      </c>
      <c r="B10258" t="s">
        <v>10145</v>
      </c>
      <c r="C10258" t="s">
        <v>14</v>
      </c>
    </row>
    <row r="10259" spans="1:3" x14ac:dyDescent="0.2">
      <c r="A10259">
        <f t="shared" si="160"/>
        <v>10258</v>
      </c>
      <c r="B10259" t="s">
        <v>5600</v>
      </c>
      <c r="C10259" t="s">
        <v>0</v>
      </c>
    </row>
    <row r="10260" spans="1:3" x14ac:dyDescent="0.2">
      <c r="A10260">
        <f t="shared" si="160"/>
        <v>10259</v>
      </c>
      <c r="B10260" t="s">
        <v>4033</v>
      </c>
      <c r="C10260" t="s">
        <v>7</v>
      </c>
    </row>
    <row r="10261" spans="1:3" x14ac:dyDescent="0.2">
      <c r="A10261">
        <f t="shared" si="160"/>
        <v>10260</v>
      </c>
      <c r="B10261" t="s">
        <v>6231</v>
      </c>
      <c r="C10261" t="s">
        <v>10</v>
      </c>
    </row>
    <row r="10262" spans="1:3" x14ac:dyDescent="0.2">
      <c r="A10262">
        <f t="shared" si="160"/>
        <v>10261</v>
      </c>
      <c r="B10262" t="s">
        <v>3113</v>
      </c>
      <c r="C10262" t="s">
        <v>6</v>
      </c>
    </row>
    <row r="10263" spans="1:3" x14ac:dyDescent="0.2">
      <c r="A10263">
        <f t="shared" si="160"/>
        <v>10262</v>
      </c>
      <c r="B10263" t="s">
        <v>13224</v>
      </c>
      <c r="C10263" t="s">
        <v>17</v>
      </c>
    </row>
    <row r="10264" spans="1:3" x14ac:dyDescent="0.2">
      <c r="A10264">
        <f t="shared" si="160"/>
        <v>10263</v>
      </c>
      <c r="B10264" t="s">
        <v>9992</v>
      </c>
      <c r="C10264" t="s">
        <v>14</v>
      </c>
    </row>
    <row r="10265" spans="1:3" x14ac:dyDescent="0.2">
      <c r="A10265">
        <f t="shared" si="160"/>
        <v>10264</v>
      </c>
      <c r="B10265" t="s">
        <v>5332</v>
      </c>
      <c r="C10265" t="s">
        <v>0</v>
      </c>
    </row>
    <row r="10266" spans="1:3" x14ac:dyDescent="0.2">
      <c r="A10266">
        <f t="shared" si="160"/>
        <v>10265</v>
      </c>
      <c r="B10266" t="s">
        <v>15073</v>
      </c>
      <c r="C10266" t="s">
        <v>19</v>
      </c>
    </row>
    <row r="10267" spans="1:3" x14ac:dyDescent="0.2">
      <c r="A10267">
        <f t="shared" si="160"/>
        <v>10266</v>
      </c>
      <c r="B10267" t="s">
        <v>4743</v>
      </c>
      <c r="C10267" t="s">
        <v>7</v>
      </c>
    </row>
    <row r="10268" spans="1:3" x14ac:dyDescent="0.2">
      <c r="A10268">
        <f t="shared" si="160"/>
        <v>10267</v>
      </c>
      <c r="B10268" t="s">
        <v>1338</v>
      </c>
      <c r="C10268" t="s">
        <v>4</v>
      </c>
    </row>
    <row r="10269" spans="1:3" x14ac:dyDescent="0.2">
      <c r="A10269">
        <f t="shared" si="160"/>
        <v>10268</v>
      </c>
      <c r="B10269" t="s">
        <v>14915</v>
      </c>
      <c r="C10269" t="s">
        <v>18</v>
      </c>
    </row>
    <row r="10270" spans="1:3" x14ac:dyDescent="0.2">
      <c r="A10270">
        <f t="shared" si="160"/>
        <v>10269</v>
      </c>
      <c r="B10270" t="s">
        <v>12216</v>
      </c>
      <c r="C10270" t="s">
        <v>16</v>
      </c>
    </row>
    <row r="10271" spans="1:3" x14ac:dyDescent="0.2">
      <c r="A10271">
        <f t="shared" si="160"/>
        <v>10270</v>
      </c>
      <c r="B10271" t="s">
        <v>2267</v>
      </c>
      <c r="C10271" t="s">
        <v>5</v>
      </c>
    </row>
    <row r="10272" spans="1:3" x14ac:dyDescent="0.2">
      <c r="A10272">
        <f t="shared" si="160"/>
        <v>10271</v>
      </c>
      <c r="B10272" t="s">
        <v>10213</v>
      </c>
      <c r="C10272" t="s">
        <v>14</v>
      </c>
    </row>
    <row r="10273" spans="1:3" x14ac:dyDescent="0.2">
      <c r="A10273">
        <f t="shared" si="160"/>
        <v>10272</v>
      </c>
      <c r="B10273" t="s">
        <v>5363</v>
      </c>
      <c r="C10273" t="s">
        <v>0</v>
      </c>
    </row>
    <row r="10274" spans="1:3" x14ac:dyDescent="0.2">
      <c r="A10274">
        <f t="shared" si="160"/>
        <v>10273</v>
      </c>
      <c r="B10274" t="s">
        <v>1399</v>
      </c>
      <c r="C10274" t="s">
        <v>4</v>
      </c>
    </row>
    <row r="10275" spans="1:3" x14ac:dyDescent="0.2">
      <c r="A10275">
        <f t="shared" si="160"/>
        <v>10274</v>
      </c>
      <c r="B10275" t="s">
        <v>15863</v>
      </c>
      <c r="C10275" t="s">
        <v>19</v>
      </c>
    </row>
    <row r="10276" spans="1:3" x14ac:dyDescent="0.2">
      <c r="A10276">
        <f t="shared" si="160"/>
        <v>10275</v>
      </c>
      <c r="B10276" t="s">
        <v>8022</v>
      </c>
      <c r="C10276" t="s">
        <v>12</v>
      </c>
    </row>
    <row r="10277" spans="1:3" x14ac:dyDescent="0.2">
      <c r="A10277">
        <f t="shared" si="160"/>
        <v>10276</v>
      </c>
      <c r="B10277" t="s">
        <v>15707</v>
      </c>
      <c r="C10277" t="s">
        <v>19</v>
      </c>
    </row>
    <row r="10278" spans="1:3" x14ac:dyDescent="0.2">
      <c r="A10278">
        <f t="shared" si="160"/>
        <v>10277</v>
      </c>
      <c r="B10278" t="s">
        <v>6197</v>
      </c>
      <c r="C10278" t="s">
        <v>10</v>
      </c>
    </row>
    <row r="10279" spans="1:3" x14ac:dyDescent="0.2">
      <c r="A10279">
        <f t="shared" si="160"/>
        <v>10278</v>
      </c>
      <c r="B10279" t="s">
        <v>12959</v>
      </c>
      <c r="C10279" t="s">
        <v>17</v>
      </c>
    </row>
    <row r="10280" spans="1:3" x14ac:dyDescent="0.2">
      <c r="A10280">
        <f t="shared" si="160"/>
        <v>10279</v>
      </c>
      <c r="B10280" t="s">
        <v>4588</v>
      </c>
      <c r="C10280" t="s">
        <v>7</v>
      </c>
    </row>
    <row r="10281" spans="1:3" x14ac:dyDescent="0.2">
      <c r="A10281">
        <f t="shared" si="160"/>
        <v>10280</v>
      </c>
      <c r="B10281" t="s">
        <v>7196</v>
      </c>
      <c r="C10281" t="s">
        <v>11</v>
      </c>
    </row>
    <row r="10282" spans="1:3" x14ac:dyDescent="0.2">
      <c r="A10282">
        <f t="shared" si="160"/>
        <v>10281</v>
      </c>
      <c r="B10282" t="s">
        <v>1278</v>
      </c>
      <c r="C10282" t="s">
        <v>4</v>
      </c>
    </row>
    <row r="10283" spans="1:3" x14ac:dyDescent="0.2">
      <c r="A10283">
        <f t="shared" si="160"/>
        <v>10282</v>
      </c>
      <c r="B10283" t="s">
        <v>1113</v>
      </c>
      <c r="C10283" t="s">
        <v>4</v>
      </c>
    </row>
    <row r="10284" spans="1:3" x14ac:dyDescent="0.2">
      <c r="A10284">
        <f t="shared" si="160"/>
        <v>10283</v>
      </c>
      <c r="B10284" t="s">
        <v>5643</v>
      </c>
      <c r="C10284" t="s">
        <v>0</v>
      </c>
    </row>
    <row r="10285" spans="1:3" x14ac:dyDescent="0.2">
      <c r="A10285">
        <f t="shared" si="160"/>
        <v>10284</v>
      </c>
      <c r="B10285" t="s">
        <v>1391</v>
      </c>
      <c r="C10285" t="s">
        <v>4</v>
      </c>
    </row>
    <row r="10286" spans="1:3" x14ac:dyDescent="0.2">
      <c r="A10286">
        <f t="shared" si="160"/>
        <v>10285</v>
      </c>
      <c r="B10286" t="s">
        <v>7521</v>
      </c>
      <c r="C10286" t="s">
        <v>11</v>
      </c>
    </row>
    <row r="10287" spans="1:3" x14ac:dyDescent="0.2">
      <c r="A10287">
        <f t="shared" si="160"/>
        <v>10286</v>
      </c>
      <c r="B10287" t="s">
        <v>3210</v>
      </c>
      <c r="C10287" t="s">
        <v>6</v>
      </c>
    </row>
    <row r="10288" spans="1:3" x14ac:dyDescent="0.2">
      <c r="A10288">
        <f t="shared" si="160"/>
        <v>10287</v>
      </c>
      <c r="B10288" t="s">
        <v>11757</v>
      </c>
      <c r="C10288" t="s">
        <v>15</v>
      </c>
    </row>
    <row r="10289" spans="1:3" x14ac:dyDescent="0.2">
      <c r="A10289">
        <f t="shared" si="160"/>
        <v>10288</v>
      </c>
      <c r="B10289" t="s">
        <v>12374</v>
      </c>
      <c r="C10289" t="s">
        <v>16</v>
      </c>
    </row>
    <row r="10290" spans="1:3" x14ac:dyDescent="0.2">
      <c r="A10290">
        <f t="shared" si="160"/>
        <v>10289</v>
      </c>
      <c r="B10290" t="s">
        <v>9234</v>
      </c>
      <c r="C10290" t="s">
        <v>13</v>
      </c>
    </row>
    <row r="10291" spans="1:3" x14ac:dyDescent="0.2">
      <c r="A10291">
        <f t="shared" si="160"/>
        <v>10290</v>
      </c>
      <c r="B10291" t="s">
        <v>13814</v>
      </c>
      <c r="C10291" t="s">
        <v>17</v>
      </c>
    </row>
    <row r="10292" spans="1:3" x14ac:dyDescent="0.2">
      <c r="A10292">
        <f t="shared" si="160"/>
        <v>10291</v>
      </c>
      <c r="B10292" t="s">
        <v>1280</v>
      </c>
      <c r="C10292" t="s">
        <v>4</v>
      </c>
    </row>
    <row r="10293" spans="1:3" x14ac:dyDescent="0.2">
      <c r="A10293">
        <f t="shared" si="160"/>
        <v>10292</v>
      </c>
      <c r="B10293" t="s">
        <v>9966</v>
      </c>
      <c r="C10293" t="s">
        <v>14</v>
      </c>
    </row>
    <row r="10294" spans="1:3" x14ac:dyDescent="0.2">
      <c r="A10294">
        <f t="shared" si="160"/>
        <v>10293</v>
      </c>
      <c r="B10294" t="s">
        <v>11048</v>
      </c>
      <c r="C10294" t="s">
        <v>15</v>
      </c>
    </row>
    <row r="10295" spans="1:3" x14ac:dyDescent="0.2">
      <c r="A10295">
        <f t="shared" si="160"/>
        <v>10294</v>
      </c>
      <c r="B10295" t="s">
        <v>7820</v>
      </c>
      <c r="C10295" t="s">
        <v>11</v>
      </c>
    </row>
    <row r="10296" spans="1:3" x14ac:dyDescent="0.2">
      <c r="A10296">
        <f t="shared" si="160"/>
        <v>10295</v>
      </c>
      <c r="B10296" t="s">
        <v>13965</v>
      </c>
      <c r="C10296" t="s">
        <v>18</v>
      </c>
    </row>
    <row r="10297" spans="1:3" x14ac:dyDescent="0.2">
      <c r="A10297">
        <f t="shared" si="160"/>
        <v>10296</v>
      </c>
      <c r="B10297" s="1" t="s">
        <v>51</v>
      </c>
      <c r="C10297" t="s">
        <v>3</v>
      </c>
    </row>
    <row r="10298" spans="1:3" x14ac:dyDescent="0.2">
      <c r="A10298">
        <f t="shared" si="160"/>
        <v>10297</v>
      </c>
      <c r="B10298" t="s">
        <v>10541</v>
      </c>
      <c r="C10298" t="s">
        <v>14</v>
      </c>
    </row>
    <row r="10299" spans="1:3" x14ac:dyDescent="0.2">
      <c r="A10299">
        <f t="shared" si="160"/>
        <v>10298</v>
      </c>
      <c r="B10299" t="s">
        <v>5094</v>
      </c>
      <c r="C10299" t="s">
        <v>0</v>
      </c>
    </row>
    <row r="10300" spans="1:3" x14ac:dyDescent="0.2">
      <c r="A10300">
        <f t="shared" si="160"/>
        <v>10299</v>
      </c>
      <c r="B10300" t="s">
        <v>11886</v>
      </c>
      <c r="C10300" t="s">
        <v>15</v>
      </c>
    </row>
    <row r="10301" spans="1:3" x14ac:dyDescent="0.2">
      <c r="A10301">
        <f t="shared" si="160"/>
        <v>10300</v>
      </c>
      <c r="B10301" t="s">
        <v>5558</v>
      </c>
      <c r="C10301" t="s">
        <v>0</v>
      </c>
    </row>
    <row r="10302" spans="1:3" x14ac:dyDescent="0.2">
      <c r="A10302">
        <f t="shared" si="160"/>
        <v>10301</v>
      </c>
      <c r="B10302" t="s">
        <v>12151</v>
      </c>
      <c r="C10302" t="s">
        <v>16</v>
      </c>
    </row>
    <row r="10303" spans="1:3" x14ac:dyDescent="0.2">
      <c r="A10303">
        <f t="shared" si="160"/>
        <v>10302</v>
      </c>
      <c r="B10303" t="s">
        <v>10380</v>
      </c>
      <c r="C10303" t="s">
        <v>14</v>
      </c>
    </row>
    <row r="10304" spans="1:3" x14ac:dyDescent="0.2">
      <c r="A10304">
        <f t="shared" si="160"/>
        <v>10303</v>
      </c>
      <c r="B10304" t="s">
        <v>11317</v>
      </c>
      <c r="C10304" t="s">
        <v>15</v>
      </c>
    </row>
    <row r="10305" spans="1:3" x14ac:dyDescent="0.2">
      <c r="A10305">
        <f t="shared" si="160"/>
        <v>10304</v>
      </c>
      <c r="B10305" t="s">
        <v>2452</v>
      </c>
      <c r="C10305" t="s">
        <v>5</v>
      </c>
    </row>
    <row r="10306" spans="1:3" x14ac:dyDescent="0.2">
      <c r="A10306">
        <f t="shared" si="160"/>
        <v>10305</v>
      </c>
      <c r="B10306" t="s">
        <v>12074</v>
      </c>
      <c r="C10306" t="s">
        <v>16</v>
      </c>
    </row>
    <row r="10307" spans="1:3" x14ac:dyDescent="0.2">
      <c r="A10307">
        <f t="shared" si="160"/>
        <v>10306</v>
      </c>
      <c r="B10307" t="s">
        <v>2378</v>
      </c>
      <c r="C10307" t="s">
        <v>5</v>
      </c>
    </row>
    <row r="10308" spans="1:3" x14ac:dyDescent="0.2">
      <c r="A10308">
        <f t="shared" ref="A10308:A10371" si="161">A10307+1</f>
        <v>10307</v>
      </c>
      <c r="B10308" t="s">
        <v>10420</v>
      </c>
      <c r="C10308" t="s">
        <v>14</v>
      </c>
    </row>
    <row r="10309" spans="1:3" x14ac:dyDescent="0.2">
      <c r="A10309">
        <f t="shared" si="161"/>
        <v>10308</v>
      </c>
      <c r="B10309" t="s">
        <v>12236</v>
      </c>
      <c r="C10309" t="s">
        <v>16</v>
      </c>
    </row>
    <row r="10310" spans="1:3" x14ac:dyDescent="0.2">
      <c r="A10310">
        <f t="shared" si="161"/>
        <v>10309</v>
      </c>
      <c r="B10310" t="s">
        <v>8086</v>
      </c>
      <c r="C10310" t="s">
        <v>12</v>
      </c>
    </row>
    <row r="10311" spans="1:3" x14ac:dyDescent="0.2">
      <c r="A10311">
        <f t="shared" si="161"/>
        <v>10310</v>
      </c>
      <c r="B10311" t="s">
        <v>13105</v>
      </c>
      <c r="C10311" t="s">
        <v>17</v>
      </c>
    </row>
    <row r="10312" spans="1:3" x14ac:dyDescent="0.2">
      <c r="A10312">
        <f t="shared" si="161"/>
        <v>10311</v>
      </c>
      <c r="B10312" t="s">
        <v>6961</v>
      </c>
      <c r="C10312" t="s">
        <v>10</v>
      </c>
    </row>
    <row r="10313" spans="1:3" x14ac:dyDescent="0.2">
      <c r="A10313">
        <f t="shared" si="161"/>
        <v>10312</v>
      </c>
      <c r="B10313" t="s">
        <v>9643</v>
      </c>
      <c r="C10313" t="s">
        <v>13</v>
      </c>
    </row>
    <row r="10314" spans="1:3" x14ac:dyDescent="0.2">
      <c r="A10314">
        <f t="shared" si="161"/>
        <v>10313</v>
      </c>
      <c r="B10314" t="s">
        <v>3018</v>
      </c>
      <c r="C10314" t="s">
        <v>5</v>
      </c>
    </row>
    <row r="10315" spans="1:3" x14ac:dyDescent="0.2">
      <c r="A10315">
        <f t="shared" si="161"/>
        <v>10314</v>
      </c>
      <c r="B10315" t="s">
        <v>11681</v>
      </c>
      <c r="C10315" t="s">
        <v>15</v>
      </c>
    </row>
    <row r="10316" spans="1:3" x14ac:dyDescent="0.2">
      <c r="A10316">
        <f t="shared" si="161"/>
        <v>10315</v>
      </c>
      <c r="B10316" t="s">
        <v>10012</v>
      </c>
      <c r="C10316" t="s">
        <v>14</v>
      </c>
    </row>
    <row r="10317" spans="1:3" x14ac:dyDescent="0.2">
      <c r="A10317">
        <f t="shared" si="161"/>
        <v>10316</v>
      </c>
      <c r="B10317" t="s">
        <v>6666</v>
      </c>
      <c r="C10317" t="s">
        <v>10</v>
      </c>
    </row>
    <row r="10318" spans="1:3" x14ac:dyDescent="0.2">
      <c r="A10318">
        <f t="shared" si="161"/>
        <v>10317</v>
      </c>
      <c r="B10318" t="s">
        <v>4890</v>
      </c>
      <c r="C10318" t="s">
        <v>7</v>
      </c>
    </row>
    <row r="10319" spans="1:3" x14ac:dyDescent="0.2">
      <c r="A10319">
        <f t="shared" si="161"/>
        <v>10318</v>
      </c>
      <c r="B10319" t="s">
        <v>2575</v>
      </c>
      <c r="C10319" t="s">
        <v>5</v>
      </c>
    </row>
    <row r="10320" spans="1:3" x14ac:dyDescent="0.2">
      <c r="A10320">
        <f t="shared" si="161"/>
        <v>10319</v>
      </c>
      <c r="B10320" t="s">
        <v>12381</v>
      </c>
      <c r="C10320" t="s">
        <v>16</v>
      </c>
    </row>
    <row r="10321" spans="1:3" x14ac:dyDescent="0.2">
      <c r="A10321">
        <f t="shared" si="161"/>
        <v>10320</v>
      </c>
      <c r="B10321" t="s">
        <v>1269</v>
      </c>
      <c r="C10321" t="s">
        <v>4</v>
      </c>
    </row>
    <row r="10322" spans="1:3" x14ac:dyDescent="0.2">
      <c r="A10322">
        <f t="shared" si="161"/>
        <v>10321</v>
      </c>
      <c r="B10322" t="s">
        <v>5299</v>
      </c>
      <c r="C10322" t="s">
        <v>0</v>
      </c>
    </row>
    <row r="10323" spans="1:3" x14ac:dyDescent="0.2">
      <c r="A10323">
        <f t="shared" si="161"/>
        <v>10322</v>
      </c>
      <c r="B10323" t="s">
        <v>2698</v>
      </c>
      <c r="C10323" t="s">
        <v>5</v>
      </c>
    </row>
    <row r="10324" spans="1:3" x14ac:dyDescent="0.2">
      <c r="A10324">
        <f t="shared" si="161"/>
        <v>10323</v>
      </c>
      <c r="B10324" t="s">
        <v>9515</v>
      </c>
      <c r="C10324" t="s">
        <v>13</v>
      </c>
    </row>
    <row r="10325" spans="1:3" x14ac:dyDescent="0.2">
      <c r="A10325">
        <f t="shared" si="161"/>
        <v>10324</v>
      </c>
      <c r="B10325" t="s">
        <v>10477</v>
      </c>
      <c r="C10325" t="s">
        <v>14</v>
      </c>
    </row>
    <row r="10326" spans="1:3" x14ac:dyDescent="0.2">
      <c r="A10326">
        <f t="shared" si="161"/>
        <v>10325</v>
      </c>
      <c r="B10326" t="s">
        <v>15668</v>
      </c>
      <c r="C10326" t="s">
        <v>19</v>
      </c>
    </row>
    <row r="10327" spans="1:3" x14ac:dyDescent="0.2">
      <c r="A10327">
        <f t="shared" si="161"/>
        <v>10326</v>
      </c>
      <c r="B10327" s="1" t="s">
        <v>344</v>
      </c>
      <c r="C10327" t="s">
        <v>3</v>
      </c>
    </row>
    <row r="10328" spans="1:3" x14ac:dyDescent="0.2">
      <c r="A10328">
        <f t="shared" si="161"/>
        <v>10327</v>
      </c>
      <c r="B10328" t="s">
        <v>6527</v>
      </c>
      <c r="C10328" t="s">
        <v>10</v>
      </c>
    </row>
    <row r="10329" spans="1:3" x14ac:dyDescent="0.2">
      <c r="A10329">
        <f t="shared" si="161"/>
        <v>10328</v>
      </c>
      <c r="B10329" t="s">
        <v>11817</v>
      </c>
      <c r="C10329" t="s">
        <v>15</v>
      </c>
    </row>
    <row r="10330" spans="1:3" x14ac:dyDescent="0.2">
      <c r="A10330">
        <f t="shared" si="161"/>
        <v>10329</v>
      </c>
      <c r="B10330" t="s">
        <v>14866</v>
      </c>
      <c r="C10330" t="s">
        <v>18</v>
      </c>
    </row>
    <row r="10331" spans="1:3" x14ac:dyDescent="0.2">
      <c r="A10331">
        <f t="shared" si="161"/>
        <v>10330</v>
      </c>
      <c r="B10331" t="s">
        <v>3606</v>
      </c>
      <c r="C10331" t="s">
        <v>6</v>
      </c>
    </row>
    <row r="10332" spans="1:3" x14ac:dyDescent="0.2">
      <c r="A10332">
        <f t="shared" si="161"/>
        <v>10331</v>
      </c>
      <c r="B10332" t="s">
        <v>9535</v>
      </c>
      <c r="C10332" t="s">
        <v>13</v>
      </c>
    </row>
    <row r="10333" spans="1:3" x14ac:dyDescent="0.2">
      <c r="A10333">
        <f t="shared" si="161"/>
        <v>10332</v>
      </c>
      <c r="B10333" t="s">
        <v>1937</v>
      </c>
      <c r="C10333" t="s">
        <v>4</v>
      </c>
    </row>
    <row r="10334" spans="1:3" x14ac:dyDescent="0.2">
      <c r="A10334">
        <f t="shared" si="161"/>
        <v>10333</v>
      </c>
      <c r="B10334" t="s">
        <v>12688</v>
      </c>
      <c r="C10334" t="s">
        <v>16</v>
      </c>
    </row>
    <row r="10335" spans="1:3" x14ac:dyDescent="0.2">
      <c r="A10335">
        <f t="shared" si="161"/>
        <v>10334</v>
      </c>
      <c r="B10335" t="s">
        <v>3108</v>
      </c>
      <c r="C10335" t="s">
        <v>6</v>
      </c>
    </row>
    <row r="10336" spans="1:3" x14ac:dyDescent="0.2">
      <c r="A10336">
        <f t="shared" si="161"/>
        <v>10335</v>
      </c>
      <c r="B10336" t="s">
        <v>6846</v>
      </c>
      <c r="C10336" t="s">
        <v>10</v>
      </c>
    </row>
    <row r="10337" spans="1:3" x14ac:dyDescent="0.2">
      <c r="A10337">
        <f t="shared" si="161"/>
        <v>10336</v>
      </c>
      <c r="B10337" t="s">
        <v>13459</v>
      </c>
      <c r="C10337" t="s">
        <v>17</v>
      </c>
    </row>
    <row r="10338" spans="1:3" x14ac:dyDescent="0.2">
      <c r="A10338">
        <f t="shared" si="161"/>
        <v>10337</v>
      </c>
      <c r="B10338" t="s">
        <v>7444</v>
      </c>
      <c r="C10338" t="s">
        <v>11</v>
      </c>
    </row>
    <row r="10339" spans="1:3" x14ac:dyDescent="0.2">
      <c r="A10339">
        <f t="shared" si="161"/>
        <v>10338</v>
      </c>
      <c r="B10339" t="s">
        <v>9452</v>
      </c>
      <c r="C10339" t="s">
        <v>13</v>
      </c>
    </row>
    <row r="10340" spans="1:3" x14ac:dyDescent="0.2">
      <c r="A10340">
        <f t="shared" si="161"/>
        <v>10339</v>
      </c>
      <c r="B10340" t="s">
        <v>6179</v>
      </c>
      <c r="C10340" t="s">
        <v>10</v>
      </c>
    </row>
    <row r="10341" spans="1:3" x14ac:dyDescent="0.2">
      <c r="A10341">
        <f t="shared" si="161"/>
        <v>10340</v>
      </c>
      <c r="B10341" t="s">
        <v>11182</v>
      </c>
      <c r="C10341" t="s">
        <v>15</v>
      </c>
    </row>
    <row r="10342" spans="1:3" x14ac:dyDescent="0.2">
      <c r="A10342">
        <f t="shared" si="161"/>
        <v>10341</v>
      </c>
      <c r="B10342" t="s">
        <v>13102</v>
      </c>
      <c r="C10342" t="s">
        <v>17</v>
      </c>
    </row>
    <row r="10343" spans="1:3" x14ac:dyDescent="0.2">
      <c r="A10343">
        <f t="shared" si="161"/>
        <v>10342</v>
      </c>
      <c r="B10343" t="s">
        <v>12425</v>
      </c>
      <c r="C10343" t="s">
        <v>16</v>
      </c>
    </row>
    <row r="10344" spans="1:3" x14ac:dyDescent="0.2">
      <c r="A10344">
        <f t="shared" si="161"/>
        <v>10343</v>
      </c>
      <c r="B10344" t="s">
        <v>8596</v>
      </c>
      <c r="C10344" t="s">
        <v>12</v>
      </c>
    </row>
    <row r="10345" spans="1:3" x14ac:dyDescent="0.2">
      <c r="A10345">
        <f t="shared" si="161"/>
        <v>10344</v>
      </c>
      <c r="B10345" t="s">
        <v>7914</v>
      </c>
      <c r="C10345" t="s">
        <v>11</v>
      </c>
    </row>
    <row r="10346" spans="1:3" x14ac:dyDescent="0.2">
      <c r="A10346">
        <f t="shared" si="161"/>
        <v>10345</v>
      </c>
      <c r="B10346" t="s">
        <v>10013</v>
      </c>
      <c r="C10346" t="s">
        <v>14</v>
      </c>
    </row>
    <row r="10347" spans="1:3" x14ac:dyDescent="0.2">
      <c r="A10347">
        <f t="shared" si="161"/>
        <v>10346</v>
      </c>
      <c r="B10347" t="s">
        <v>4462</v>
      </c>
      <c r="C10347" t="s">
        <v>7</v>
      </c>
    </row>
    <row r="10348" spans="1:3" x14ac:dyDescent="0.2">
      <c r="A10348">
        <f t="shared" si="161"/>
        <v>10347</v>
      </c>
      <c r="B10348" t="s">
        <v>6393</v>
      </c>
      <c r="C10348" t="s">
        <v>10</v>
      </c>
    </row>
    <row r="10349" spans="1:3" x14ac:dyDescent="0.2">
      <c r="A10349">
        <f t="shared" si="161"/>
        <v>10348</v>
      </c>
      <c r="B10349" t="s">
        <v>4239</v>
      </c>
      <c r="C10349" t="s">
        <v>7</v>
      </c>
    </row>
    <row r="10350" spans="1:3" x14ac:dyDescent="0.2">
      <c r="A10350">
        <f t="shared" si="161"/>
        <v>10349</v>
      </c>
      <c r="B10350" s="1" t="s">
        <v>411</v>
      </c>
      <c r="C10350" t="s">
        <v>3</v>
      </c>
    </row>
    <row r="10351" spans="1:3" x14ac:dyDescent="0.2">
      <c r="A10351">
        <f t="shared" si="161"/>
        <v>10350</v>
      </c>
      <c r="B10351" t="s">
        <v>11860</v>
      </c>
      <c r="C10351" t="s">
        <v>15</v>
      </c>
    </row>
    <row r="10352" spans="1:3" x14ac:dyDescent="0.2">
      <c r="A10352">
        <f t="shared" si="161"/>
        <v>10351</v>
      </c>
      <c r="B10352" t="s">
        <v>13717</v>
      </c>
      <c r="C10352" t="s">
        <v>17</v>
      </c>
    </row>
    <row r="10353" spans="1:3" x14ac:dyDescent="0.2">
      <c r="A10353">
        <f t="shared" si="161"/>
        <v>10352</v>
      </c>
      <c r="B10353" t="s">
        <v>8624</v>
      </c>
      <c r="C10353" t="s">
        <v>12</v>
      </c>
    </row>
    <row r="10354" spans="1:3" x14ac:dyDescent="0.2">
      <c r="A10354">
        <f t="shared" si="161"/>
        <v>10353</v>
      </c>
      <c r="B10354" t="s">
        <v>1244</v>
      </c>
      <c r="C10354" t="s">
        <v>4</v>
      </c>
    </row>
    <row r="10355" spans="1:3" x14ac:dyDescent="0.2">
      <c r="A10355">
        <f t="shared" si="161"/>
        <v>10354</v>
      </c>
      <c r="B10355" t="s">
        <v>12148</v>
      </c>
      <c r="C10355" t="s">
        <v>16</v>
      </c>
    </row>
    <row r="10356" spans="1:3" x14ac:dyDescent="0.2">
      <c r="A10356">
        <f t="shared" si="161"/>
        <v>10355</v>
      </c>
      <c r="B10356" t="s">
        <v>10971</v>
      </c>
      <c r="C10356" t="s">
        <v>15</v>
      </c>
    </row>
    <row r="10357" spans="1:3" x14ac:dyDescent="0.2">
      <c r="A10357">
        <f t="shared" si="161"/>
        <v>10356</v>
      </c>
      <c r="B10357" t="s">
        <v>14120</v>
      </c>
      <c r="C10357" t="s">
        <v>18</v>
      </c>
    </row>
    <row r="10358" spans="1:3" x14ac:dyDescent="0.2">
      <c r="A10358">
        <f t="shared" si="161"/>
        <v>10357</v>
      </c>
      <c r="B10358" t="s">
        <v>14819</v>
      </c>
      <c r="C10358" t="s">
        <v>18</v>
      </c>
    </row>
    <row r="10359" spans="1:3" x14ac:dyDescent="0.2">
      <c r="A10359">
        <f t="shared" si="161"/>
        <v>10358</v>
      </c>
      <c r="B10359" t="s">
        <v>15789</v>
      </c>
      <c r="C10359" t="s">
        <v>19</v>
      </c>
    </row>
    <row r="10360" spans="1:3" x14ac:dyDescent="0.2">
      <c r="A10360">
        <f t="shared" si="161"/>
        <v>10359</v>
      </c>
      <c r="B10360" t="s">
        <v>12961</v>
      </c>
      <c r="C10360" t="s">
        <v>17</v>
      </c>
    </row>
    <row r="10361" spans="1:3" x14ac:dyDescent="0.2">
      <c r="A10361">
        <f t="shared" si="161"/>
        <v>10360</v>
      </c>
      <c r="B10361" t="s">
        <v>2163</v>
      </c>
      <c r="C10361" t="s">
        <v>5</v>
      </c>
    </row>
    <row r="10362" spans="1:3" x14ac:dyDescent="0.2">
      <c r="A10362">
        <f t="shared" si="161"/>
        <v>10361</v>
      </c>
      <c r="B10362" t="s">
        <v>13484</v>
      </c>
      <c r="C10362" t="s">
        <v>17</v>
      </c>
    </row>
    <row r="10363" spans="1:3" x14ac:dyDescent="0.2">
      <c r="A10363">
        <f t="shared" si="161"/>
        <v>10362</v>
      </c>
      <c r="B10363" s="1" t="s">
        <v>159</v>
      </c>
      <c r="C10363" t="s">
        <v>3</v>
      </c>
    </row>
    <row r="10364" spans="1:3" x14ac:dyDescent="0.2">
      <c r="A10364">
        <f t="shared" si="161"/>
        <v>10363</v>
      </c>
      <c r="B10364" t="s">
        <v>3403</v>
      </c>
      <c r="C10364" t="s">
        <v>6</v>
      </c>
    </row>
    <row r="10365" spans="1:3" x14ac:dyDescent="0.2">
      <c r="A10365">
        <f t="shared" si="161"/>
        <v>10364</v>
      </c>
      <c r="B10365" t="s">
        <v>7427</v>
      </c>
      <c r="C10365" t="s">
        <v>11</v>
      </c>
    </row>
    <row r="10366" spans="1:3" x14ac:dyDescent="0.2">
      <c r="A10366">
        <f t="shared" si="161"/>
        <v>10365</v>
      </c>
      <c r="B10366" t="s">
        <v>9546</v>
      </c>
      <c r="C10366" t="s">
        <v>13</v>
      </c>
    </row>
    <row r="10367" spans="1:3" x14ac:dyDescent="0.2">
      <c r="A10367">
        <f t="shared" si="161"/>
        <v>10366</v>
      </c>
      <c r="B10367" t="s">
        <v>10028</v>
      </c>
      <c r="C10367" t="s">
        <v>14</v>
      </c>
    </row>
    <row r="10368" spans="1:3" x14ac:dyDescent="0.2">
      <c r="A10368">
        <f t="shared" si="161"/>
        <v>10367</v>
      </c>
      <c r="B10368" t="s">
        <v>2249</v>
      </c>
      <c r="C10368" t="s">
        <v>5</v>
      </c>
    </row>
    <row r="10369" spans="1:3" x14ac:dyDescent="0.2">
      <c r="A10369">
        <f t="shared" si="161"/>
        <v>10368</v>
      </c>
      <c r="B10369" t="s">
        <v>12244</v>
      </c>
      <c r="C10369" t="s">
        <v>16</v>
      </c>
    </row>
    <row r="10370" spans="1:3" x14ac:dyDescent="0.2">
      <c r="A10370">
        <f t="shared" si="161"/>
        <v>10369</v>
      </c>
      <c r="B10370" t="s">
        <v>1697</v>
      </c>
      <c r="C10370" t="s">
        <v>4</v>
      </c>
    </row>
    <row r="10371" spans="1:3" x14ac:dyDescent="0.2">
      <c r="A10371">
        <f t="shared" si="161"/>
        <v>10370</v>
      </c>
      <c r="B10371" t="s">
        <v>14562</v>
      </c>
      <c r="C10371" t="s">
        <v>18</v>
      </c>
    </row>
    <row r="10372" spans="1:3" x14ac:dyDescent="0.2">
      <c r="A10372">
        <f t="shared" ref="A10372:A10435" si="162">A10371+1</f>
        <v>10371</v>
      </c>
      <c r="B10372" t="s">
        <v>1706</v>
      </c>
      <c r="C10372" t="s">
        <v>4</v>
      </c>
    </row>
    <row r="10373" spans="1:3" x14ac:dyDescent="0.2">
      <c r="A10373">
        <f t="shared" si="162"/>
        <v>10372</v>
      </c>
      <c r="B10373" t="s">
        <v>13256</v>
      </c>
      <c r="C10373" t="s">
        <v>17</v>
      </c>
    </row>
    <row r="10374" spans="1:3" x14ac:dyDescent="0.2">
      <c r="A10374">
        <f t="shared" si="162"/>
        <v>10373</v>
      </c>
      <c r="B10374" t="s">
        <v>2316</v>
      </c>
      <c r="C10374" t="s">
        <v>5</v>
      </c>
    </row>
    <row r="10375" spans="1:3" x14ac:dyDescent="0.2">
      <c r="A10375">
        <f t="shared" si="162"/>
        <v>10374</v>
      </c>
      <c r="B10375" t="s">
        <v>10276</v>
      </c>
      <c r="C10375" t="s">
        <v>14</v>
      </c>
    </row>
    <row r="10376" spans="1:3" x14ac:dyDescent="0.2">
      <c r="A10376">
        <f t="shared" si="162"/>
        <v>10375</v>
      </c>
      <c r="B10376" t="s">
        <v>7310</v>
      </c>
      <c r="C10376" t="s">
        <v>11</v>
      </c>
    </row>
    <row r="10377" spans="1:3" x14ac:dyDescent="0.2">
      <c r="A10377">
        <f t="shared" si="162"/>
        <v>10376</v>
      </c>
      <c r="B10377" t="s">
        <v>3927</v>
      </c>
      <c r="C10377" t="s">
        <v>6</v>
      </c>
    </row>
    <row r="10378" spans="1:3" x14ac:dyDescent="0.2">
      <c r="A10378">
        <f t="shared" si="162"/>
        <v>10377</v>
      </c>
      <c r="B10378" t="s">
        <v>7333</v>
      </c>
      <c r="C10378" t="s">
        <v>11</v>
      </c>
    </row>
    <row r="10379" spans="1:3" x14ac:dyDescent="0.2">
      <c r="A10379">
        <f t="shared" si="162"/>
        <v>10378</v>
      </c>
      <c r="B10379" t="s">
        <v>12001</v>
      </c>
      <c r="C10379" t="s">
        <v>16</v>
      </c>
    </row>
    <row r="10380" spans="1:3" x14ac:dyDescent="0.2">
      <c r="A10380">
        <f t="shared" si="162"/>
        <v>10379</v>
      </c>
      <c r="B10380" t="s">
        <v>1091</v>
      </c>
      <c r="C10380" t="s">
        <v>4</v>
      </c>
    </row>
    <row r="10381" spans="1:3" x14ac:dyDescent="0.2">
      <c r="A10381">
        <f t="shared" si="162"/>
        <v>10380</v>
      </c>
      <c r="B10381" t="s">
        <v>9993</v>
      </c>
      <c r="C10381" t="s">
        <v>14</v>
      </c>
    </row>
    <row r="10382" spans="1:3" x14ac:dyDescent="0.2">
      <c r="A10382">
        <f t="shared" si="162"/>
        <v>10381</v>
      </c>
      <c r="B10382" t="s">
        <v>11350</v>
      </c>
      <c r="C10382" t="s">
        <v>15</v>
      </c>
    </row>
    <row r="10383" spans="1:3" x14ac:dyDescent="0.2">
      <c r="A10383">
        <f t="shared" si="162"/>
        <v>10382</v>
      </c>
      <c r="B10383" t="s">
        <v>13478</v>
      </c>
      <c r="C10383" t="s">
        <v>17</v>
      </c>
    </row>
    <row r="10384" spans="1:3" x14ac:dyDescent="0.2">
      <c r="A10384">
        <f t="shared" si="162"/>
        <v>10383</v>
      </c>
      <c r="B10384" s="1" t="s">
        <v>867</v>
      </c>
      <c r="C10384" t="s">
        <v>3</v>
      </c>
    </row>
    <row r="10385" spans="1:3" x14ac:dyDescent="0.2">
      <c r="A10385">
        <f t="shared" si="162"/>
        <v>10384</v>
      </c>
      <c r="B10385" t="s">
        <v>6691</v>
      </c>
      <c r="C10385" t="s">
        <v>10</v>
      </c>
    </row>
    <row r="10386" spans="1:3" x14ac:dyDescent="0.2">
      <c r="A10386">
        <f t="shared" si="162"/>
        <v>10385</v>
      </c>
      <c r="B10386" t="s">
        <v>3312</v>
      </c>
      <c r="C10386" t="s">
        <v>6</v>
      </c>
    </row>
    <row r="10387" spans="1:3" x14ac:dyDescent="0.2">
      <c r="A10387">
        <f t="shared" si="162"/>
        <v>10386</v>
      </c>
      <c r="B10387" t="s">
        <v>12008</v>
      </c>
      <c r="C10387" t="s">
        <v>16</v>
      </c>
    </row>
    <row r="10388" spans="1:3" x14ac:dyDescent="0.2">
      <c r="A10388">
        <f t="shared" si="162"/>
        <v>10387</v>
      </c>
      <c r="B10388" t="s">
        <v>14474</v>
      </c>
      <c r="C10388" t="s">
        <v>18</v>
      </c>
    </row>
    <row r="10389" spans="1:3" x14ac:dyDescent="0.2">
      <c r="A10389">
        <f t="shared" si="162"/>
        <v>10388</v>
      </c>
      <c r="B10389" t="s">
        <v>8196</v>
      </c>
      <c r="C10389" t="s">
        <v>12</v>
      </c>
    </row>
    <row r="10390" spans="1:3" x14ac:dyDescent="0.2">
      <c r="A10390">
        <f t="shared" si="162"/>
        <v>10389</v>
      </c>
      <c r="B10390" t="s">
        <v>5892</v>
      </c>
      <c r="C10390" t="s">
        <v>0</v>
      </c>
    </row>
    <row r="10391" spans="1:3" x14ac:dyDescent="0.2">
      <c r="A10391">
        <f t="shared" si="162"/>
        <v>10390</v>
      </c>
      <c r="B10391" t="s">
        <v>3046</v>
      </c>
      <c r="C10391" t="s">
        <v>6</v>
      </c>
    </row>
    <row r="10392" spans="1:3" x14ac:dyDescent="0.2">
      <c r="A10392">
        <f t="shared" si="162"/>
        <v>10391</v>
      </c>
      <c r="B10392" t="s">
        <v>5003</v>
      </c>
      <c r="C10392" t="s">
        <v>7</v>
      </c>
    </row>
    <row r="10393" spans="1:3" x14ac:dyDescent="0.2">
      <c r="A10393">
        <f t="shared" si="162"/>
        <v>10392</v>
      </c>
      <c r="B10393" t="s">
        <v>14166</v>
      </c>
      <c r="C10393" t="s">
        <v>18</v>
      </c>
    </row>
    <row r="10394" spans="1:3" x14ac:dyDescent="0.2">
      <c r="A10394">
        <f t="shared" si="162"/>
        <v>10393</v>
      </c>
      <c r="B10394" t="s">
        <v>6294</v>
      </c>
      <c r="C10394" t="s">
        <v>10</v>
      </c>
    </row>
    <row r="10395" spans="1:3" x14ac:dyDescent="0.2">
      <c r="A10395">
        <f t="shared" si="162"/>
        <v>10394</v>
      </c>
      <c r="B10395" t="s">
        <v>12768</v>
      </c>
      <c r="C10395" t="s">
        <v>16</v>
      </c>
    </row>
    <row r="10396" spans="1:3" x14ac:dyDescent="0.2">
      <c r="A10396">
        <f t="shared" si="162"/>
        <v>10395</v>
      </c>
      <c r="B10396" t="s">
        <v>5313</v>
      </c>
      <c r="C10396" t="s">
        <v>0</v>
      </c>
    </row>
    <row r="10397" spans="1:3" x14ac:dyDescent="0.2">
      <c r="A10397">
        <f t="shared" si="162"/>
        <v>10396</v>
      </c>
      <c r="B10397" t="s">
        <v>6111</v>
      </c>
      <c r="C10397" t="s">
        <v>10</v>
      </c>
    </row>
    <row r="10398" spans="1:3" x14ac:dyDescent="0.2">
      <c r="A10398">
        <f t="shared" si="162"/>
        <v>10397</v>
      </c>
      <c r="B10398" s="1" t="s">
        <v>566</v>
      </c>
      <c r="C10398" t="s">
        <v>3</v>
      </c>
    </row>
    <row r="10399" spans="1:3" x14ac:dyDescent="0.2">
      <c r="A10399">
        <f t="shared" si="162"/>
        <v>10398</v>
      </c>
      <c r="B10399" t="s">
        <v>8279</v>
      </c>
      <c r="C10399" t="s">
        <v>12</v>
      </c>
    </row>
    <row r="10400" spans="1:3" x14ac:dyDescent="0.2">
      <c r="A10400">
        <f t="shared" si="162"/>
        <v>10399</v>
      </c>
      <c r="B10400" t="s">
        <v>14751</v>
      </c>
      <c r="C10400" t="s">
        <v>18</v>
      </c>
    </row>
    <row r="10401" spans="1:3" x14ac:dyDescent="0.2">
      <c r="A10401">
        <f t="shared" si="162"/>
        <v>10400</v>
      </c>
      <c r="B10401" t="s">
        <v>1694</v>
      </c>
      <c r="C10401" t="s">
        <v>4</v>
      </c>
    </row>
    <row r="10402" spans="1:3" x14ac:dyDescent="0.2">
      <c r="A10402">
        <f t="shared" si="162"/>
        <v>10401</v>
      </c>
      <c r="B10402" t="s">
        <v>5062</v>
      </c>
      <c r="C10402" t="s">
        <v>0</v>
      </c>
    </row>
    <row r="10403" spans="1:3" x14ac:dyDescent="0.2">
      <c r="A10403">
        <f t="shared" si="162"/>
        <v>10402</v>
      </c>
      <c r="B10403" t="s">
        <v>1259</v>
      </c>
      <c r="C10403" t="s">
        <v>4</v>
      </c>
    </row>
    <row r="10404" spans="1:3" x14ac:dyDescent="0.2">
      <c r="A10404">
        <f t="shared" si="162"/>
        <v>10403</v>
      </c>
      <c r="B10404" t="s">
        <v>9491</v>
      </c>
      <c r="C10404" t="s">
        <v>13</v>
      </c>
    </row>
    <row r="10405" spans="1:3" x14ac:dyDescent="0.2">
      <c r="A10405">
        <f t="shared" si="162"/>
        <v>10404</v>
      </c>
      <c r="B10405" t="s">
        <v>13063</v>
      </c>
      <c r="C10405" t="s">
        <v>17</v>
      </c>
    </row>
    <row r="10406" spans="1:3" x14ac:dyDescent="0.2">
      <c r="A10406">
        <f t="shared" si="162"/>
        <v>10405</v>
      </c>
      <c r="B10406" t="s">
        <v>1550</v>
      </c>
      <c r="C10406" t="s">
        <v>4</v>
      </c>
    </row>
    <row r="10407" spans="1:3" x14ac:dyDescent="0.2">
      <c r="A10407">
        <f t="shared" si="162"/>
        <v>10406</v>
      </c>
      <c r="B10407" s="1" t="s">
        <v>548</v>
      </c>
      <c r="C10407" t="s">
        <v>3</v>
      </c>
    </row>
    <row r="10408" spans="1:3" x14ac:dyDescent="0.2">
      <c r="A10408">
        <f t="shared" si="162"/>
        <v>10407</v>
      </c>
      <c r="B10408" t="s">
        <v>6440</v>
      </c>
      <c r="C10408" t="s">
        <v>10</v>
      </c>
    </row>
    <row r="10409" spans="1:3" x14ac:dyDescent="0.2">
      <c r="A10409">
        <f t="shared" si="162"/>
        <v>10408</v>
      </c>
      <c r="B10409" t="s">
        <v>3360</v>
      </c>
      <c r="C10409" t="s">
        <v>6</v>
      </c>
    </row>
    <row r="10410" spans="1:3" x14ac:dyDescent="0.2">
      <c r="A10410">
        <f t="shared" si="162"/>
        <v>10409</v>
      </c>
      <c r="B10410" t="s">
        <v>10408</v>
      </c>
      <c r="C10410" t="s">
        <v>14</v>
      </c>
    </row>
    <row r="10411" spans="1:3" x14ac:dyDescent="0.2">
      <c r="A10411">
        <f t="shared" si="162"/>
        <v>10410</v>
      </c>
      <c r="B10411" t="s">
        <v>4390</v>
      </c>
      <c r="C10411" t="s">
        <v>7</v>
      </c>
    </row>
    <row r="10412" spans="1:3" x14ac:dyDescent="0.2">
      <c r="A10412">
        <f t="shared" si="162"/>
        <v>10411</v>
      </c>
      <c r="B10412" t="s">
        <v>11457</v>
      </c>
      <c r="C10412" t="s">
        <v>15</v>
      </c>
    </row>
    <row r="10413" spans="1:3" x14ac:dyDescent="0.2">
      <c r="A10413">
        <f t="shared" si="162"/>
        <v>10412</v>
      </c>
      <c r="B10413" s="1" t="s">
        <v>112</v>
      </c>
      <c r="C10413" t="s">
        <v>3</v>
      </c>
    </row>
    <row r="10414" spans="1:3" x14ac:dyDescent="0.2">
      <c r="A10414">
        <f t="shared" si="162"/>
        <v>10413</v>
      </c>
      <c r="B10414" t="s">
        <v>9223</v>
      </c>
      <c r="C10414" t="s">
        <v>13</v>
      </c>
    </row>
    <row r="10415" spans="1:3" x14ac:dyDescent="0.2">
      <c r="A10415">
        <f t="shared" si="162"/>
        <v>10414</v>
      </c>
      <c r="B10415" t="s">
        <v>13130</v>
      </c>
      <c r="C10415" t="s">
        <v>17</v>
      </c>
    </row>
    <row r="10416" spans="1:3" x14ac:dyDescent="0.2">
      <c r="A10416">
        <f t="shared" si="162"/>
        <v>10415</v>
      </c>
      <c r="B10416" t="s">
        <v>11588</v>
      </c>
      <c r="C10416" t="s">
        <v>15</v>
      </c>
    </row>
    <row r="10417" spans="1:3" x14ac:dyDescent="0.2">
      <c r="A10417">
        <f t="shared" si="162"/>
        <v>10416</v>
      </c>
      <c r="B10417" t="s">
        <v>3662</v>
      </c>
      <c r="C10417" t="s">
        <v>6</v>
      </c>
    </row>
    <row r="10418" spans="1:3" x14ac:dyDescent="0.2">
      <c r="A10418">
        <f t="shared" si="162"/>
        <v>10417</v>
      </c>
      <c r="B10418" t="s">
        <v>7344</v>
      </c>
      <c r="C10418" t="s">
        <v>11</v>
      </c>
    </row>
    <row r="10419" spans="1:3" x14ac:dyDescent="0.2">
      <c r="A10419">
        <f t="shared" si="162"/>
        <v>10418</v>
      </c>
      <c r="B10419" t="s">
        <v>7604</v>
      </c>
      <c r="C10419" t="s">
        <v>11</v>
      </c>
    </row>
    <row r="10420" spans="1:3" x14ac:dyDescent="0.2">
      <c r="A10420">
        <f t="shared" si="162"/>
        <v>10419</v>
      </c>
      <c r="B10420" t="s">
        <v>1253</v>
      </c>
      <c r="C10420" t="s">
        <v>4</v>
      </c>
    </row>
    <row r="10421" spans="1:3" x14ac:dyDescent="0.2">
      <c r="A10421">
        <f t="shared" si="162"/>
        <v>10420</v>
      </c>
      <c r="B10421" t="s">
        <v>12885</v>
      </c>
      <c r="C10421" t="s">
        <v>16</v>
      </c>
    </row>
    <row r="10422" spans="1:3" x14ac:dyDescent="0.2">
      <c r="A10422">
        <f t="shared" si="162"/>
        <v>10421</v>
      </c>
      <c r="B10422" t="s">
        <v>6878</v>
      </c>
      <c r="C10422" t="s">
        <v>10</v>
      </c>
    </row>
    <row r="10423" spans="1:3" x14ac:dyDescent="0.2">
      <c r="A10423">
        <f t="shared" si="162"/>
        <v>10422</v>
      </c>
      <c r="B10423" t="s">
        <v>13982</v>
      </c>
      <c r="C10423" t="s">
        <v>18</v>
      </c>
    </row>
    <row r="10424" spans="1:3" x14ac:dyDescent="0.2">
      <c r="A10424">
        <f t="shared" si="162"/>
        <v>10423</v>
      </c>
      <c r="B10424" t="s">
        <v>8276</v>
      </c>
      <c r="C10424" t="s">
        <v>12</v>
      </c>
    </row>
    <row r="10425" spans="1:3" x14ac:dyDescent="0.2">
      <c r="A10425">
        <f t="shared" si="162"/>
        <v>10424</v>
      </c>
      <c r="B10425" t="s">
        <v>8586</v>
      </c>
      <c r="C10425" t="s">
        <v>12</v>
      </c>
    </row>
    <row r="10426" spans="1:3" x14ac:dyDescent="0.2">
      <c r="A10426">
        <f t="shared" si="162"/>
        <v>10425</v>
      </c>
      <c r="B10426" t="s">
        <v>13745</v>
      </c>
      <c r="C10426" t="s">
        <v>17</v>
      </c>
    </row>
    <row r="10427" spans="1:3" x14ac:dyDescent="0.2">
      <c r="A10427">
        <f t="shared" si="162"/>
        <v>10426</v>
      </c>
      <c r="B10427" t="s">
        <v>13272</v>
      </c>
      <c r="C10427" t="s">
        <v>17</v>
      </c>
    </row>
    <row r="10428" spans="1:3" x14ac:dyDescent="0.2">
      <c r="A10428">
        <f t="shared" si="162"/>
        <v>10427</v>
      </c>
      <c r="B10428" t="s">
        <v>5090</v>
      </c>
      <c r="C10428" t="s">
        <v>0</v>
      </c>
    </row>
    <row r="10429" spans="1:3" x14ac:dyDescent="0.2">
      <c r="A10429">
        <f t="shared" si="162"/>
        <v>10428</v>
      </c>
      <c r="B10429" t="s">
        <v>4706</v>
      </c>
      <c r="C10429" t="s">
        <v>7</v>
      </c>
    </row>
    <row r="10430" spans="1:3" x14ac:dyDescent="0.2">
      <c r="A10430">
        <f t="shared" si="162"/>
        <v>10429</v>
      </c>
      <c r="B10430" t="s">
        <v>3757</v>
      </c>
      <c r="C10430" t="s">
        <v>6</v>
      </c>
    </row>
    <row r="10431" spans="1:3" x14ac:dyDescent="0.2">
      <c r="A10431">
        <f t="shared" si="162"/>
        <v>10430</v>
      </c>
      <c r="B10431" t="s">
        <v>6544</v>
      </c>
      <c r="C10431" t="s">
        <v>10</v>
      </c>
    </row>
    <row r="10432" spans="1:3" x14ac:dyDescent="0.2">
      <c r="A10432">
        <f t="shared" si="162"/>
        <v>10431</v>
      </c>
      <c r="B10432" s="1" t="s">
        <v>457</v>
      </c>
      <c r="C10432" t="s">
        <v>3</v>
      </c>
    </row>
    <row r="10433" spans="1:3" x14ac:dyDescent="0.2">
      <c r="A10433">
        <f t="shared" si="162"/>
        <v>10432</v>
      </c>
      <c r="B10433" t="s">
        <v>10378</v>
      </c>
      <c r="C10433" t="s">
        <v>14</v>
      </c>
    </row>
    <row r="10434" spans="1:3" x14ac:dyDescent="0.2">
      <c r="A10434">
        <f t="shared" si="162"/>
        <v>10433</v>
      </c>
      <c r="B10434" t="s">
        <v>13811</v>
      </c>
      <c r="C10434" t="s">
        <v>17</v>
      </c>
    </row>
    <row r="10435" spans="1:3" x14ac:dyDescent="0.2">
      <c r="A10435">
        <f t="shared" si="162"/>
        <v>10434</v>
      </c>
      <c r="B10435" t="s">
        <v>6644</v>
      </c>
      <c r="C10435" t="s">
        <v>10</v>
      </c>
    </row>
    <row r="10436" spans="1:3" x14ac:dyDescent="0.2">
      <c r="A10436">
        <f t="shared" ref="A10436:A10499" si="163">A10435+1</f>
        <v>10435</v>
      </c>
      <c r="B10436" t="s">
        <v>10244</v>
      </c>
      <c r="C10436" t="s">
        <v>14</v>
      </c>
    </row>
    <row r="10437" spans="1:3" x14ac:dyDescent="0.2">
      <c r="A10437">
        <f t="shared" si="163"/>
        <v>10436</v>
      </c>
      <c r="B10437" t="s">
        <v>9306</v>
      </c>
      <c r="C10437" t="s">
        <v>13</v>
      </c>
    </row>
    <row r="10438" spans="1:3" x14ac:dyDescent="0.2">
      <c r="A10438">
        <f t="shared" si="163"/>
        <v>10437</v>
      </c>
      <c r="B10438" t="s">
        <v>14433</v>
      </c>
      <c r="C10438" t="s">
        <v>18</v>
      </c>
    </row>
    <row r="10439" spans="1:3" x14ac:dyDescent="0.2">
      <c r="A10439">
        <f t="shared" si="163"/>
        <v>10438</v>
      </c>
      <c r="B10439" t="s">
        <v>8768</v>
      </c>
      <c r="C10439" t="s">
        <v>12</v>
      </c>
    </row>
    <row r="10440" spans="1:3" x14ac:dyDescent="0.2">
      <c r="A10440">
        <f t="shared" si="163"/>
        <v>10439</v>
      </c>
      <c r="B10440" t="s">
        <v>6144</v>
      </c>
      <c r="C10440" t="s">
        <v>10</v>
      </c>
    </row>
    <row r="10441" spans="1:3" x14ac:dyDescent="0.2">
      <c r="A10441">
        <f t="shared" si="163"/>
        <v>10440</v>
      </c>
      <c r="B10441" t="s">
        <v>3511</v>
      </c>
      <c r="C10441" t="s">
        <v>6</v>
      </c>
    </row>
    <row r="10442" spans="1:3" x14ac:dyDescent="0.2">
      <c r="A10442">
        <f t="shared" si="163"/>
        <v>10441</v>
      </c>
      <c r="B10442" t="s">
        <v>13721</v>
      </c>
      <c r="C10442" t="s">
        <v>17</v>
      </c>
    </row>
    <row r="10443" spans="1:3" x14ac:dyDescent="0.2">
      <c r="A10443">
        <f t="shared" si="163"/>
        <v>10442</v>
      </c>
      <c r="B10443" t="s">
        <v>11098</v>
      </c>
      <c r="C10443" t="s">
        <v>15</v>
      </c>
    </row>
    <row r="10444" spans="1:3" x14ac:dyDescent="0.2">
      <c r="A10444">
        <f t="shared" si="163"/>
        <v>10443</v>
      </c>
      <c r="B10444" t="s">
        <v>5497</v>
      </c>
      <c r="C10444" t="s">
        <v>0</v>
      </c>
    </row>
    <row r="10445" spans="1:3" x14ac:dyDescent="0.2">
      <c r="A10445">
        <f t="shared" si="163"/>
        <v>10444</v>
      </c>
      <c r="B10445" t="s">
        <v>8413</v>
      </c>
      <c r="C10445" t="s">
        <v>12</v>
      </c>
    </row>
    <row r="10446" spans="1:3" x14ac:dyDescent="0.2">
      <c r="A10446">
        <f t="shared" si="163"/>
        <v>10445</v>
      </c>
      <c r="B10446" t="s">
        <v>5042</v>
      </c>
      <c r="C10446" t="s">
        <v>0</v>
      </c>
    </row>
    <row r="10447" spans="1:3" x14ac:dyDescent="0.2">
      <c r="A10447">
        <f t="shared" si="163"/>
        <v>10446</v>
      </c>
      <c r="B10447" t="s">
        <v>12398</v>
      </c>
      <c r="C10447" t="s">
        <v>16</v>
      </c>
    </row>
    <row r="10448" spans="1:3" x14ac:dyDescent="0.2">
      <c r="A10448">
        <f t="shared" si="163"/>
        <v>10447</v>
      </c>
      <c r="B10448" t="s">
        <v>10785</v>
      </c>
      <c r="C10448" t="s">
        <v>14</v>
      </c>
    </row>
    <row r="10449" spans="1:3" x14ac:dyDescent="0.2">
      <c r="A10449">
        <f t="shared" si="163"/>
        <v>10448</v>
      </c>
      <c r="B10449" t="s">
        <v>2189</v>
      </c>
      <c r="C10449" t="s">
        <v>5</v>
      </c>
    </row>
    <row r="10450" spans="1:3" x14ac:dyDescent="0.2">
      <c r="A10450">
        <f t="shared" si="163"/>
        <v>10449</v>
      </c>
      <c r="B10450" t="s">
        <v>8242</v>
      </c>
      <c r="C10450" t="s">
        <v>12</v>
      </c>
    </row>
    <row r="10451" spans="1:3" x14ac:dyDescent="0.2">
      <c r="A10451">
        <f t="shared" si="163"/>
        <v>10450</v>
      </c>
      <c r="B10451" t="s">
        <v>2966</v>
      </c>
      <c r="C10451" t="s">
        <v>5</v>
      </c>
    </row>
    <row r="10452" spans="1:3" x14ac:dyDescent="0.2">
      <c r="A10452">
        <f t="shared" si="163"/>
        <v>10451</v>
      </c>
      <c r="B10452" t="s">
        <v>9887</v>
      </c>
      <c r="C10452" t="s">
        <v>13</v>
      </c>
    </row>
    <row r="10453" spans="1:3" x14ac:dyDescent="0.2">
      <c r="A10453">
        <f t="shared" si="163"/>
        <v>10452</v>
      </c>
      <c r="B10453" t="s">
        <v>14031</v>
      </c>
      <c r="C10453" t="s">
        <v>18</v>
      </c>
    </row>
    <row r="10454" spans="1:3" x14ac:dyDescent="0.2">
      <c r="A10454">
        <f t="shared" si="163"/>
        <v>10453</v>
      </c>
      <c r="B10454" t="s">
        <v>5352</v>
      </c>
      <c r="C10454" t="s">
        <v>0</v>
      </c>
    </row>
    <row r="10455" spans="1:3" x14ac:dyDescent="0.2">
      <c r="A10455">
        <f t="shared" si="163"/>
        <v>10454</v>
      </c>
      <c r="B10455" t="s">
        <v>7264</v>
      </c>
      <c r="C10455" t="s">
        <v>11</v>
      </c>
    </row>
    <row r="10456" spans="1:3" x14ac:dyDescent="0.2">
      <c r="A10456">
        <f t="shared" si="163"/>
        <v>10455</v>
      </c>
      <c r="B10456" t="s">
        <v>3223</v>
      </c>
      <c r="C10456" t="s">
        <v>6</v>
      </c>
    </row>
    <row r="10457" spans="1:3" x14ac:dyDescent="0.2">
      <c r="A10457">
        <f t="shared" si="163"/>
        <v>10456</v>
      </c>
      <c r="B10457" t="s">
        <v>8181</v>
      </c>
      <c r="C10457" t="s">
        <v>12</v>
      </c>
    </row>
    <row r="10458" spans="1:3" x14ac:dyDescent="0.2">
      <c r="A10458">
        <f t="shared" si="163"/>
        <v>10457</v>
      </c>
      <c r="B10458" t="s">
        <v>2962</v>
      </c>
      <c r="C10458" t="s">
        <v>5</v>
      </c>
    </row>
    <row r="10459" spans="1:3" x14ac:dyDescent="0.2">
      <c r="A10459">
        <f t="shared" si="163"/>
        <v>10458</v>
      </c>
      <c r="B10459" t="s">
        <v>15017</v>
      </c>
      <c r="C10459" t="s">
        <v>19</v>
      </c>
    </row>
    <row r="10460" spans="1:3" x14ac:dyDescent="0.2">
      <c r="A10460">
        <f t="shared" si="163"/>
        <v>10459</v>
      </c>
      <c r="B10460" t="s">
        <v>8652</v>
      </c>
      <c r="C10460" t="s">
        <v>12</v>
      </c>
    </row>
    <row r="10461" spans="1:3" x14ac:dyDescent="0.2">
      <c r="A10461">
        <f t="shared" si="163"/>
        <v>10460</v>
      </c>
      <c r="B10461" t="s">
        <v>8930</v>
      </c>
      <c r="C10461" t="s">
        <v>12</v>
      </c>
    </row>
    <row r="10462" spans="1:3" x14ac:dyDescent="0.2">
      <c r="A10462">
        <f t="shared" si="163"/>
        <v>10461</v>
      </c>
      <c r="B10462" s="1" t="s">
        <v>661</v>
      </c>
      <c r="C10462" t="s">
        <v>3</v>
      </c>
    </row>
    <row r="10463" spans="1:3" x14ac:dyDescent="0.2">
      <c r="A10463">
        <f t="shared" si="163"/>
        <v>10462</v>
      </c>
      <c r="B10463" t="s">
        <v>2576</v>
      </c>
      <c r="C10463" t="s">
        <v>5</v>
      </c>
    </row>
    <row r="10464" spans="1:3" x14ac:dyDescent="0.2">
      <c r="A10464">
        <f t="shared" si="163"/>
        <v>10463</v>
      </c>
      <c r="B10464" t="s">
        <v>10339</v>
      </c>
      <c r="C10464" t="s">
        <v>14</v>
      </c>
    </row>
    <row r="10465" spans="1:3" x14ac:dyDescent="0.2">
      <c r="A10465">
        <f t="shared" si="163"/>
        <v>10464</v>
      </c>
      <c r="B10465" t="s">
        <v>8100</v>
      </c>
      <c r="C10465" t="s">
        <v>12</v>
      </c>
    </row>
    <row r="10466" spans="1:3" x14ac:dyDescent="0.2">
      <c r="A10466">
        <f t="shared" si="163"/>
        <v>10465</v>
      </c>
      <c r="B10466" t="s">
        <v>11129</v>
      </c>
      <c r="C10466" t="s">
        <v>15</v>
      </c>
    </row>
    <row r="10467" spans="1:3" x14ac:dyDescent="0.2">
      <c r="A10467">
        <f t="shared" si="163"/>
        <v>10466</v>
      </c>
      <c r="B10467" t="s">
        <v>8574</v>
      </c>
      <c r="C10467" t="s">
        <v>12</v>
      </c>
    </row>
    <row r="10468" spans="1:3" x14ac:dyDescent="0.2">
      <c r="A10468">
        <f t="shared" si="163"/>
        <v>10467</v>
      </c>
      <c r="B10468" t="s">
        <v>11691</v>
      </c>
      <c r="C10468" t="s">
        <v>15</v>
      </c>
    </row>
    <row r="10469" spans="1:3" x14ac:dyDescent="0.2">
      <c r="A10469">
        <f t="shared" si="163"/>
        <v>10468</v>
      </c>
      <c r="B10469" t="s">
        <v>11386</v>
      </c>
      <c r="C10469" t="s">
        <v>15</v>
      </c>
    </row>
    <row r="10470" spans="1:3" x14ac:dyDescent="0.2">
      <c r="A10470">
        <f t="shared" si="163"/>
        <v>10469</v>
      </c>
      <c r="B10470" t="s">
        <v>12198</v>
      </c>
      <c r="C10470" t="s">
        <v>16</v>
      </c>
    </row>
    <row r="10471" spans="1:3" x14ac:dyDescent="0.2">
      <c r="A10471">
        <f t="shared" si="163"/>
        <v>10470</v>
      </c>
      <c r="B10471" t="s">
        <v>10594</v>
      </c>
      <c r="C10471" t="s">
        <v>14</v>
      </c>
    </row>
    <row r="10472" spans="1:3" x14ac:dyDescent="0.2">
      <c r="A10472">
        <f t="shared" si="163"/>
        <v>10471</v>
      </c>
      <c r="B10472" t="s">
        <v>7799</v>
      </c>
      <c r="C10472" t="s">
        <v>11</v>
      </c>
    </row>
    <row r="10473" spans="1:3" x14ac:dyDescent="0.2">
      <c r="A10473">
        <f t="shared" si="163"/>
        <v>10472</v>
      </c>
      <c r="B10473" t="s">
        <v>15498</v>
      </c>
      <c r="C10473" t="s">
        <v>19</v>
      </c>
    </row>
    <row r="10474" spans="1:3" x14ac:dyDescent="0.2">
      <c r="A10474">
        <f t="shared" si="163"/>
        <v>10473</v>
      </c>
      <c r="B10474" t="s">
        <v>12800</v>
      </c>
      <c r="C10474" t="s">
        <v>16</v>
      </c>
    </row>
    <row r="10475" spans="1:3" x14ac:dyDescent="0.2">
      <c r="A10475">
        <f t="shared" si="163"/>
        <v>10474</v>
      </c>
      <c r="B10475" t="s">
        <v>4917</v>
      </c>
      <c r="C10475" t="s">
        <v>7</v>
      </c>
    </row>
    <row r="10476" spans="1:3" x14ac:dyDescent="0.2">
      <c r="A10476">
        <f t="shared" si="163"/>
        <v>10475</v>
      </c>
      <c r="B10476" t="s">
        <v>1679</v>
      </c>
      <c r="C10476" t="s">
        <v>4</v>
      </c>
    </row>
    <row r="10477" spans="1:3" x14ac:dyDescent="0.2">
      <c r="A10477">
        <f t="shared" si="163"/>
        <v>10476</v>
      </c>
      <c r="B10477" t="s">
        <v>4763</v>
      </c>
      <c r="C10477" t="s">
        <v>7</v>
      </c>
    </row>
    <row r="10478" spans="1:3" x14ac:dyDescent="0.2">
      <c r="A10478">
        <f t="shared" si="163"/>
        <v>10477</v>
      </c>
      <c r="B10478" t="s">
        <v>3880</v>
      </c>
      <c r="C10478" t="s">
        <v>6</v>
      </c>
    </row>
    <row r="10479" spans="1:3" x14ac:dyDescent="0.2">
      <c r="A10479">
        <f t="shared" si="163"/>
        <v>10478</v>
      </c>
      <c r="B10479" t="s">
        <v>15736</v>
      </c>
      <c r="C10479" t="s">
        <v>19</v>
      </c>
    </row>
    <row r="10480" spans="1:3" x14ac:dyDescent="0.2">
      <c r="A10480">
        <f t="shared" si="163"/>
        <v>10479</v>
      </c>
      <c r="B10480" t="s">
        <v>4111</v>
      </c>
      <c r="C10480" t="s">
        <v>7</v>
      </c>
    </row>
    <row r="10481" spans="1:3" x14ac:dyDescent="0.2">
      <c r="A10481">
        <f t="shared" si="163"/>
        <v>10480</v>
      </c>
      <c r="B10481" t="s">
        <v>5224</v>
      </c>
      <c r="C10481" t="s">
        <v>0</v>
      </c>
    </row>
    <row r="10482" spans="1:3" x14ac:dyDescent="0.2">
      <c r="A10482">
        <f t="shared" si="163"/>
        <v>10481</v>
      </c>
      <c r="B10482" t="s">
        <v>15850</v>
      </c>
      <c r="C10482" t="s">
        <v>19</v>
      </c>
    </row>
    <row r="10483" spans="1:3" x14ac:dyDescent="0.2">
      <c r="A10483">
        <f t="shared" si="163"/>
        <v>10482</v>
      </c>
      <c r="B10483" t="s">
        <v>1205</v>
      </c>
      <c r="C10483" t="s">
        <v>4</v>
      </c>
    </row>
    <row r="10484" spans="1:3" x14ac:dyDescent="0.2">
      <c r="A10484">
        <f t="shared" si="163"/>
        <v>10483</v>
      </c>
      <c r="B10484" t="s">
        <v>10902</v>
      </c>
      <c r="C10484" t="s">
        <v>14</v>
      </c>
    </row>
    <row r="10485" spans="1:3" x14ac:dyDescent="0.2">
      <c r="A10485">
        <f t="shared" si="163"/>
        <v>10484</v>
      </c>
      <c r="B10485" t="s">
        <v>2901</v>
      </c>
      <c r="C10485" t="s">
        <v>5</v>
      </c>
    </row>
    <row r="10486" spans="1:3" x14ac:dyDescent="0.2">
      <c r="A10486">
        <f t="shared" si="163"/>
        <v>10485</v>
      </c>
      <c r="B10486" t="s">
        <v>2171</v>
      </c>
      <c r="C10486" t="s">
        <v>5</v>
      </c>
    </row>
    <row r="10487" spans="1:3" x14ac:dyDescent="0.2">
      <c r="A10487">
        <f t="shared" si="163"/>
        <v>10486</v>
      </c>
      <c r="B10487" t="s">
        <v>3235</v>
      </c>
      <c r="C10487" t="s">
        <v>6</v>
      </c>
    </row>
    <row r="10488" spans="1:3" x14ac:dyDescent="0.2">
      <c r="A10488">
        <f t="shared" si="163"/>
        <v>10487</v>
      </c>
      <c r="B10488" t="s">
        <v>11235</v>
      </c>
      <c r="C10488" t="s">
        <v>15</v>
      </c>
    </row>
    <row r="10489" spans="1:3" x14ac:dyDescent="0.2">
      <c r="A10489">
        <f t="shared" si="163"/>
        <v>10488</v>
      </c>
      <c r="B10489" s="1" t="s">
        <v>686</v>
      </c>
      <c r="C10489" t="s">
        <v>3</v>
      </c>
    </row>
    <row r="10490" spans="1:3" x14ac:dyDescent="0.2">
      <c r="A10490">
        <f t="shared" si="163"/>
        <v>10489</v>
      </c>
      <c r="B10490" t="s">
        <v>12577</v>
      </c>
      <c r="C10490" t="s">
        <v>16</v>
      </c>
    </row>
    <row r="10491" spans="1:3" x14ac:dyDescent="0.2">
      <c r="A10491">
        <f t="shared" si="163"/>
        <v>10490</v>
      </c>
      <c r="B10491" t="s">
        <v>11373</v>
      </c>
      <c r="C10491" t="s">
        <v>15</v>
      </c>
    </row>
    <row r="10492" spans="1:3" x14ac:dyDescent="0.2">
      <c r="A10492">
        <f t="shared" si="163"/>
        <v>10491</v>
      </c>
      <c r="B10492" t="s">
        <v>13314</v>
      </c>
      <c r="C10492" t="s">
        <v>17</v>
      </c>
    </row>
    <row r="10493" spans="1:3" x14ac:dyDescent="0.2">
      <c r="A10493">
        <f t="shared" si="163"/>
        <v>10492</v>
      </c>
      <c r="B10493" s="1" t="s">
        <v>215</v>
      </c>
      <c r="C10493" t="s">
        <v>3</v>
      </c>
    </row>
    <row r="10494" spans="1:3" x14ac:dyDescent="0.2">
      <c r="A10494">
        <f t="shared" si="163"/>
        <v>10493</v>
      </c>
      <c r="B10494" t="s">
        <v>1402</v>
      </c>
      <c r="C10494" t="s">
        <v>4</v>
      </c>
    </row>
    <row r="10495" spans="1:3" x14ac:dyDescent="0.2">
      <c r="A10495">
        <f t="shared" si="163"/>
        <v>10494</v>
      </c>
      <c r="B10495" t="s">
        <v>12595</v>
      </c>
      <c r="C10495" t="s">
        <v>16</v>
      </c>
    </row>
    <row r="10496" spans="1:3" x14ac:dyDescent="0.2">
      <c r="A10496">
        <f t="shared" si="163"/>
        <v>10495</v>
      </c>
      <c r="B10496" t="s">
        <v>10827</v>
      </c>
      <c r="C10496" t="s">
        <v>14</v>
      </c>
    </row>
    <row r="10497" spans="1:3" x14ac:dyDescent="0.2">
      <c r="A10497">
        <f t="shared" si="163"/>
        <v>10496</v>
      </c>
      <c r="B10497" s="1" t="s">
        <v>375</v>
      </c>
      <c r="C10497" t="s">
        <v>3</v>
      </c>
    </row>
    <row r="10498" spans="1:3" x14ac:dyDescent="0.2">
      <c r="A10498">
        <f t="shared" si="163"/>
        <v>10497</v>
      </c>
      <c r="B10498" t="s">
        <v>3932</v>
      </c>
      <c r="C10498" t="s">
        <v>6</v>
      </c>
    </row>
    <row r="10499" spans="1:3" x14ac:dyDescent="0.2">
      <c r="A10499">
        <f t="shared" si="163"/>
        <v>10498</v>
      </c>
      <c r="B10499" t="s">
        <v>2805</v>
      </c>
      <c r="C10499" t="s">
        <v>5</v>
      </c>
    </row>
    <row r="10500" spans="1:3" x14ac:dyDescent="0.2">
      <c r="A10500">
        <f t="shared" ref="A10500:A10563" si="164">A10499+1</f>
        <v>10499</v>
      </c>
      <c r="B10500" t="s">
        <v>13243</v>
      </c>
      <c r="C10500" t="s">
        <v>17</v>
      </c>
    </row>
    <row r="10501" spans="1:3" x14ac:dyDescent="0.2">
      <c r="A10501">
        <f t="shared" si="164"/>
        <v>10500</v>
      </c>
      <c r="B10501" t="s">
        <v>10442</v>
      </c>
      <c r="C10501" t="s">
        <v>14</v>
      </c>
    </row>
    <row r="10502" spans="1:3" x14ac:dyDescent="0.2">
      <c r="A10502">
        <f t="shared" si="164"/>
        <v>10501</v>
      </c>
      <c r="B10502" t="s">
        <v>1123</v>
      </c>
      <c r="C10502" t="s">
        <v>4</v>
      </c>
    </row>
    <row r="10503" spans="1:3" x14ac:dyDescent="0.2">
      <c r="A10503">
        <f t="shared" si="164"/>
        <v>10502</v>
      </c>
      <c r="B10503" t="s">
        <v>8177</v>
      </c>
      <c r="C10503" t="s">
        <v>12</v>
      </c>
    </row>
    <row r="10504" spans="1:3" x14ac:dyDescent="0.2">
      <c r="A10504">
        <f t="shared" si="164"/>
        <v>10503</v>
      </c>
      <c r="B10504" t="s">
        <v>2634</v>
      </c>
      <c r="C10504" t="s">
        <v>5</v>
      </c>
    </row>
    <row r="10505" spans="1:3" x14ac:dyDescent="0.2">
      <c r="A10505">
        <f t="shared" si="164"/>
        <v>10504</v>
      </c>
      <c r="B10505" t="s">
        <v>14270</v>
      </c>
      <c r="C10505" t="s">
        <v>18</v>
      </c>
    </row>
    <row r="10506" spans="1:3" x14ac:dyDescent="0.2">
      <c r="A10506">
        <f t="shared" si="164"/>
        <v>10505</v>
      </c>
      <c r="B10506" t="s">
        <v>3707</v>
      </c>
      <c r="C10506" t="s">
        <v>6</v>
      </c>
    </row>
    <row r="10507" spans="1:3" x14ac:dyDescent="0.2">
      <c r="A10507">
        <f t="shared" si="164"/>
        <v>10506</v>
      </c>
      <c r="B10507" t="s">
        <v>5889</v>
      </c>
      <c r="C10507" t="s">
        <v>0</v>
      </c>
    </row>
    <row r="10508" spans="1:3" x14ac:dyDescent="0.2">
      <c r="A10508">
        <f t="shared" si="164"/>
        <v>10507</v>
      </c>
      <c r="B10508" s="1" t="s">
        <v>400</v>
      </c>
      <c r="C10508" t="s">
        <v>3</v>
      </c>
    </row>
    <row r="10509" spans="1:3" x14ac:dyDescent="0.2">
      <c r="A10509">
        <f t="shared" si="164"/>
        <v>10508</v>
      </c>
      <c r="B10509" t="s">
        <v>2670</v>
      </c>
      <c r="C10509" t="s">
        <v>5</v>
      </c>
    </row>
    <row r="10510" spans="1:3" x14ac:dyDescent="0.2">
      <c r="A10510">
        <f t="shared" si="164"/>
        <v>10509</v>
      </c>
      <c r="B10510" t="s">
        <v>7779</v>
      </c>
      <c r="C10510" t="s">
        <v>11</v>
      </c>
    </row>
    <row r="10511" spans="1:3" x14ac:dyDescent="0.2">
      <c r="A10511">
        <f t="shared" si="164"/>
        <v>10510</v>
      </c>
      <c r="B10511" t="s">
        <v>2231</v>
      </c>
      <c r="C10511" t="s">
        <v>5</v>
      </c>
    </row>
    <row r="10512" spans="1:3" x14ac:dyDescent="0.2">
      <c r="A10512">
        <f t="shared" si="164"/>
        <v>10511</v>
      </c>
      <c r="B10512" s="1" t="s">
        <v>890</v>
      </c>
      <c r="C10512" t="s">
        <v>3</v>
      </c>
    </row>
    <row r="10513" spans="1:3" x14ac:dyDescent="0.2">
      <c r="A10513">
        <f t="shared" si="164"/>
        <v>10512</v>
      </c>
      <c r="B10513" t="s">
        <v>9412</v>
      </c>
      <c r="C10513" t="s">
        <v>13</v>
      </c>
    </row>
    <row r="10514" spans="1:3" x14ac:dyDescent="0.2">
      <c r="A10514">
        <f t="shared" si="164"/>
        <v>10513</v>
      </c>
      <c r="B10514" t="s">
        <v>6517</v>
      </c>
      <c r="C10514" t="s">
        <v>10</v>
      </c>
    </row>
    <row r="10515" spans="1:3" x14ac:dyDescent="0.2">
      <c r="A10515">
        <f t="shared" si="164"/>
        <v>10514</v>
      </c>
      <c r="B10515" t="s">
        <v>9221</v>
      </c>
      <c r="C10515" t="s">
        <v>13</v>
      </c>
    </row>
    <row r="10516" spans="1:3" x14ac:dyDescent="0.2">
      <c r="A10516">
        <f t="shared" si="164"/>
        <v>10515</v>
      </c>
      <c r="B10516" t="s">
        <v>4623</v>
      </c>
      <c r="C10516" t="s">
        <v>7</v>
      </c>
    </row>
    <row r="10517" spans="1:3" x14ac:dyDescent="0.2">
      <c r="A10517">
        <f t="shared" si="164"/>
        <v>10516</v>
      </c>
      <c r="B10517" t="s">
        <v>8211</v>
      </c>
      <c r="C10517" t="s">
        <v>12</v>
      </c>
    </row>
    <row r="10518" spans="1:3" x14ac:dyDescent="0.2">
      <c r="A10518">
        <f t="shared" si="164"/>
        <v>10517</v>
      </c>
      <c r="B10518" t="s">
        <v>13349</v>
      </c>
      <c r="C10518" t="s">
        <v>17</v>
      </c>
    </row>
    <row r="10519" spans="1:3" x14ac:dyDescent="0.2">
      <c r="A10519">
        <f t="shared" si="164"/>
        <v>10518</v>
      </c>
      <c r="B10519" t="s">
        <v>14456</v>
      </c>
      <c r="C10519" t="s">
        <v>18</v>
      </c>
    </row>
    <row r="10520" spans="1:3" x14ac:dyDescent="0.2">
      <c r="A10520">
        <f t="shared" si="164"/>
        <v>10519</v>
      </c>
      <c r="B10520" t="s">
        <v>11202</v>
      </c>
      <c r="C10520" t="s">
        <v>15</v>
      </c>
    </row>
    <row r="10521" spans="1:3" x14ac:dyDescent="0.2">
      <c r="A10521">
        <f t="shared" si="164"/>
        <v>10520</v>
      </c>
      <c r="B10521" t="s">
        <v>11330</v>
      </c>
      <c r="C10521" t="s">
        <v>15</v>
      </c>
    </row>
    <row r="10522" spans="1:3" x14ac:dyDescent="0.2">
      <c r="A10522">
        <f t="shared" si="164"/>
        <v>10521</v>
      </c>
      <c r="B10522" t="s">
        <v>13886</v>
      </c>
      <c r="C10522" t="s">
        <v>17</v>
      </c>
    </row>
    <row r="10523" spans="1:3" x14ac:dyDescent="0.2">
      <c r="A10523">
        <f t="shared" si="164"/>
        <v>10522</v>
      </c>
      <c r="B10523" t="s">
        <v>11455</v>
      </c>
      <c r="C10523" t="s">
        <v>15</v>
      </c>
    </row>
    <row r="10524" spans="1:3" x14ac:dyDescent="0.2">
      <c r="A10524">
        <f t="shared" si="164"/>
        <v>10523</v>
      </c>
      <c r="B10524" t="s">
        <v>6053</v>
      </c>
      <c r="C10524" t="s">
        <v>10</v>
      </c>
    </row>
    <row r="10525" spans="1:3" x14ac:dyDescent="0.2">
      <c r="A10525">
        <f t="shared" si="164"/>
        <v>10524</v>
      </c>
      <c r="B10525" s="1" t="s">
        <v>975</v>
      </c>
      <c r="C10525" t="s">
        <v>3</v>
      </c>
    </row>
    <row r="10526" spans="1:3" x14ac:dyDescent="0.2">
      <c r="A10526">
        <f t="shared" si="164"/>
        <v>10525</v>
      </c>
      <c r="B10526" t="s">
        <v>6952</v>
      </c>
      <c r="C10526" t="s">
        <v>10</v>
      </c>
    </row>
    <row r="10527" spans="1:3" x14ac:dyDescent="0.2">
      <c r="A10527">
        <f t="shared" si="164"/>
        <v>10526</v>
      </c>
      <c r="B10527" t="s">
        <v>15015</v>
      </c>
      <c r="C10527" t="s">
        <v>19</v>
      </c>
    </row>
    <row r="10528" spans="1:3" x14ac:dyDescent="0.2">
      <c r="A10528">
        <f t="shared" si="164"/>
        <v>10527</v>
      </c>
      <c r="B10528" t="s">
        <v>9266</v>
      </c>
      <c r="C10528" t="s">
        <v>13</v>
      </c>
    </row>
    <row r="10529" spans="1:3" x14ac:dyDescent="0.2">
      <c r="A10529">
        <f t="shared" si="164"/>
        <v>10528</v>
      </c>
      <c r="B10529" t="s">
        <v>9438</v>
      </c>
      <c r="C10529" t="s">
        <v>13</v>
      </c>
    </row>
    <row r="10530" spans="1:3" x14ac:dyDescent="0.2">
      <c r="A10530">
        <f t="shared" si="164"/>
        <v>10529</v>
      </c>
      <c r="B10530" t="s">
        <v>7516</v>
      </c>
      <c r="C10530" t="s">
        <v>11</v>
      </c>
    </row>
    <row r="10531" spans="1:3" x14ac:dyDescent="0.2">
      <c r="A10531">
        <f t="shared" si="164"/>
        <v>10530</v>
      </c>
      <c r="B10531" t="s">
        <v>4871</v>
      </c>
      <c r="C10531" t="s">
        <v>7</v>
      </c>
    </row>
    <row r="10532" spans="1:3" x14ac:dyDescent="0.2">
      <c r="A10532">
        <f t="shared" si="164"/>
        <v>10531</v>
      </c>
      <c r="B10532" t="s">
        <v>2083</v>
      </c>
      <c r="C10532" t="s">
        <v>5</v>
      </c>
    </row>
    <row r="10533" spans="1:3" x14ac:dyDescent="0.2">
      <c r="A10533">
        <f t="shared" si="164"/>
        <v>10532</v>
      </c>
      <c r="B10533" t="s">
        <v>7767</v>
      </c>
      <c r="C10533" t="s">
        <v>11</v>
      </c>
    </row>
    <row r="10534" spans="1:3" x14ac:dyDescent="0.2">
      <c r="A10534">
        <f t="shared" si="164"/>
        <v>10533</v>
      </c>
      <c r="B10534" t="s">
        <v>8794</v>
      </c>
      <c r="C10534" t="s">
        <v>12</v>
      </c>
    </row>
    <row r="10535" spans="1:3" x14ac:dyDescent="0.2">
      <c r="A10535">
        <f t="shared" si="164"/>
        <v>10534</v>
      </c>
      <c r="B10535" t="s">
        <v>2715</v>
      </c>
      <c r="C10535" t="s">
        <v>5</v>
      </c>
    </row>
    <row r="10536" spans="1:3" x14ac:dyDescent="0.2">
      <c r="A10536">
        <f t="shared" si="164"/>
        <v>10535</v>
      </c>
      <c r="B10536" t="s">
        <v>7710</v>
      </c>
      <c r="C10536" t="s">
        <v>11</v>
      </c>
    </row>
    <row r="10537" spans="1:3" x14ac:dyDescent="0.2">
      <c r="A10537">
        <f t="shared" si="164"/>
        <v>10536</v>
      </c>
      <c r="B10537" s="1" t="s">
        <v>188</v>
      </c>
      <c r="C10537" t="s">
        <v>3</v>
      </c>
    </row>
    <row r="10538" spans="1:3" x14ac:dyDescent="0.2">
      <c r="A10538">
        <f t="shared" si="164"/>
        <v>10537</v>
      </c>
      <c r="B10538" t="s">
        <v>15614</v>
      </c>
      <c r="C10538" t="s">
        <v>19</v>
      </c>
    </row>
    <row r="10539" spans="1:3" x14ac:dyDescent="0.2">
      <c r="A10539">
        <f t="shared" si="164"/>
        <v>10538</v>
      </c>
      <c r="B10539" t="s">
        <v>11073</v>
      </c>
      <c r="C10539" t="s">
        <v>15</v>
      </c>
    </row>
    <row r="10540" spans="1:3" x14ac:dyDescent="0.2">
      <c r="A10540">
        <f t="shared" si="164"/>
        <v>10539</v>
      </c>
      <c r="B10540" s="1" t="s">
        <v>478</v>
      </c>
      <c r="C10540" t="s">
        <v>3</v>
      </c>
    </row>
    <row r="10541" spans="1:3" x14ac:dyDescent="0.2">
      <c r="A10541">
        <f t="shared" si="164"/>
        <v>10540</v>
      </c>
      <c r="B10541" t="s">
        <v>8033</v>
      </c>
      <c r="C10541" t="s">
        <v>12</v>
      </c>
    </row>
    <row r="10542" spans="1:3" x14ac:dyDescent="0.2">
      <c r="A10542">
        <f t="shared" si="164"/>
        <v>10541</v>
      </c>
      <c r="B10542" t="s">
        <v>5279</v>
      </c>
      <c r="C10542" t="s">
        <v>0</v>
      </c>
    </row>
    <row r="10543" spans="1:3" x14ac:dyDescent="0.2">
      <c r="A10543">
        <f t="shared" si="164"/>
        <v>10542</v>
      </c>
      <c r="B10543" t="s">
        <v>10349</v>
      </c>
      <c r="C10543" t="s">
        <v>14</v>
      </c>
    </row>
    <row r="10544" spans="1:3" x14ac:dyDescent="0.2">
      <c r="A10544">
        <f t="shared" si="164"/>
        <v>10543</v>
      </c>
      <c r="B10544" t="s">
        <v>15775</v>
      </c>
      <c r="C10544" t="s">
        <v>19</v>
      </c>
    </row>
    <row r="10545" spans="1:3" x14ac:dyDescent="0.2">
      <c r="A10545">
        <f t="shared" si="164"/>
        <v>10544</v>
      </c>
      <c r="B10545" t="s">
        <v>11040</v>
      </c>
      <c r="C10545" t="s">
        <v>15</v>
      </c>
    </row>
    <row r="10546" spans="1:3" x14ac:dyDescent="0.2">
      <c r="A10546">
        <f t="shared" si="164"/>
        <v>10545</v>
      </c>
      <c r="B10546" t="s">
        <v>1981</v>
      </c>
      <c r="C10546" t="s">
        <v>4</v>
      </c>
    </row>
    <row r="10547" spans="1:3" x14ac:dyDescent="0.2">
      <c r="A10547">
        <f t="shared" si="164"/>
        <v>10546</v>
      </c>
      <c r="B10547" t="s">
        <v>9443</v>
      </c>
      <c r="C10547" t="s">
        <v>13</v>
      </c>
    </row>
    <row r="10548" spans="1:3" x14ac:dyDescent="0.2">
      <c r="A10548">
        <f t="shared" si="164"/>
        <v>10547</v>
      </c>
      <c r="B10548" t="s">
        <v>14000</v>
      </c>
      <c r="C10548" t="s">
        <v>18</v>
      </c>
    </row>
    <row r="10549" spans="1:3" x14ac:dyDescent="0.2">
      <c r="A10549">
        <f t="shared" si="164"/>
        <v>10548</v>
      </c>
      <c r="B10549" t="s">
        <v>2546</v>
      </c>
      <c r="C10549" t="s">
        <v>5</v>
      </c>
    </row>
    <row r="10550" spans="1:3" x14ac:dyDescent="0.2">
      <c r="A10550">
        <f t="shared" si="164"/>
        <v>10549</v>
      </c>
      <c r="B10550" t="s">
        <v>13921</v>
      </c>
      <c r="C10550" t="s">
        <v>17</v>
      </c>
    </row>
    <row r="10551" spans="1:3" x14ac:dyDescent="0.2">
      <c r="A10551">
        <f t="shared" si="164"/>
        <v>10550</v>
      </c>
      <c r="B10551" t="s">
        <v>3244</v>
      </c>
      <c r="C10551" t="s">
        <v>6</v>
      </c>
    </row>
    <row r="10552" spans="1:3" x14ac:dyDescent="0.2">
      <c r="A10552">
        <f t="shared" si="164"/>
        <v>10551</v>
      </c>
      <c r="B10552" s="1" t="s">
        <v>929</v>
      </c>
      <c r="C10552" t="s">
        <v>3</v>
      </c>
    </row>
    <row r="10553" spans="1:3" x14ac:dyDescent="0.2">
      <c r="A10553">
        <f t="shared" si="164"/>
        <v>10552</v>
      </c>
      <c r="B10553" t="s">
        <v>9065</v>
      </c>
      <c r="C10553" t="s">
        <v>13</v>
      </c>
    </row>
    <row r="10554" spans="1:3" x14ac:dyDescent="0.2">
      <c r="A10554">
        <f t="shared" si="164"/>
        <v>10553</v>
      </c>
      <c r="B10554" s="1" t="s">
        <v>687</v>
      </c>
      <c r="C10554" t="s">
        <v>3</v>
      </c>
    </row>
    <row r="10555" spans="1:3" x14ac:dyDescent="0.2">
      <c r="A10555">
        <f t="shared" si="164"/>
        <v>10554</v>
      </c>
      <c r="B10555" t="s">
        <v>14123</v>
      </c>
      <c r="C10555" t="s">
        <v>18</v>
      </c>
    </row>
    <row r="10556" spans="1:3" x14ac:dyDescent="0.2">
      <c r="A10556">
        <f t="shared" si="164"/>
        <v>10555</v>
      </c>
      <c r="B10556" t="s">
        <v>2657</v>
      </c>
      <c r="C10556" t="s">
        <v>5</v>
      </c>
    </row>
    <row r="10557" spans="1:3" x14ac:dyDescent="0.2">
      <c r="A10557">
        <f t="shared" si="164"/>
        <v>10556</v>
      </c>
      <c r="B10557" t="s">
        <v>1680</v>
      </c>
      <c r="C10557" t="s">
        <v>4</v>
      </c>
    </row>
    <row r="10558" spans="1:3" x14ac:dyDescent="0.2">
      <c r="A10558">
        <f t="shared" si="164"/>
        <v>10557</v>
      </c>
      <c r="B10558" t="s">
        <v>4040</v>
      </c>
      <c r="C10558" t="s">
        <v>7</v>
      </c>
    </row>
    <row r="10559" spans="1:3" x14ac:dyDescent="0.2">
      <c r="A10559">
        <f t="shared" si="164"/>
        <v>10558</v>
      </c>
      <c r="B10559" t="s">
        <v>9502</v>
      </c>
      <c r="C10559" t="s">
        <v>13</v>
      </c>
    </row>
    <row r="10560" spans="1:3" x14ac:dyDescent="0.2">
      <c r="A10560">
        <f t="shared" si="164"/>
        <v>10559</v>
      </c>
      <c r="B10560" t="s">
        <v>5996</v>
      </c>
      <c r="C10560" t="s">
        <v>0</v>
      </c>
    </row>
    <row r="10561" spans="1:3" x14ac:dyDescent="0.2">
      <c r="A10561">
        <f t="shared" si="164"/>
        <v>10560</v>
      </c>
      <c r="B10561" t="s">
        <v>1568</v>
      </c>
      <c r="C10561" t="s">
        <v>4</v>
      </c>
    </row>
    <row r="10562" spans="1:3" x14ac:dyDescent="0.2">
      <c r="A10562">
        <f t="shared" si="164"/>
        <v>10561</v>
      </c>
      <c r="B10562" t="s">
        <v>10844</v>
      </c>
      <c r="C10562" t="s">
        <v>14</v>
      </c>
    </row>
    <row r="10563" spans="1:3" x14ac:dyDescent="0.2">
      <c r="A10563">
        <f t="shared" si="164"/>
        <v>10562</v>
      </c>
      <c r="B10563" t="s">
        <v>15718</v>
      </c>
      <c r="C10563" t="s">
        <v>19</v>
      </c>
    </row>
    <row r="10564" spans="1:3" x14ac:dyDescent="0.2">
      <c r="A10564">
        <f t="shared" ref="A10564:A10627" si="165">A10563+1</f>
        <v>10563</v>
      </c>
      <c r="B10564" t="s">
        <v>2091</v>
      </c>
      <c r="C10564" t="s">
        <v>5</v>
      </c>
    </row>
    <row r="10565" spans="1:3" x14ac:dyDescent="0.2">
      <c r="A10565">
        <f t="shared" si="165"/>
        <v>10564</v>
      </c>
      <c r="B10565" s="1" t="s">
        <v>880</v>
      </c>
      <c r="C10565" t="s">
        <v>3</v>
      </c>
    </row>
    <row r="10566" spans="1:3" x14ac:dyDescent="0.2">
      <c r="A10566">
        <f t="shared" si="165"/>
        <v>10565</v>
      </c>
      <c r="B10566" t="s">
        <v>14972</v>
      </c>
      <c r="C10566" t="s">
        <v>19</v>
      </c>
    </row>
    <row r="10567" spans="1:3" x14ac:dyDescent="0.2">
      <c r="A10567">
        <f t="shared" si="165"/>
        <v>10566</v>
      </c>
      <c r="B10567" t="s">
        <v>15086</v>
      </c>
      <c r="C10567" t="s">
        <v>19</v>
      </c>
    </row>
    <row r="10568" spans="1:3" x14ac:dyDescent="0.2">
      <c r="A10568">
        <f t="shared" si="165"/>
        <v>10567</v>
      </c>
      <c r="B10568" t="s">
        <v>11963</v>
      </c>
      <c r="C10568" t="s">
        <v>16</v>
      </c>
    </row>
    <row r="10569" spans="1:3" x14ac:dyDescent="0.2">
      <c r="A10569">
        <f t="shared" si="165"/>
        <v>10568</v>
      </c>
      <c r="B10569" s="1" t="s">
        <v>108</v>
      </c>
      <c r="C10569" t="s">
        <v>3</v>
      </c>
    </row>
    <row r="10570" spans="1:3" x14ac:dyDescent="0.2">
      <c r="A10570">
        <f t="shared" si="165"/>
        <v>10569</v>
      </c>
      <c r="B10570" t="s">
        <v>11044</v>
      </c>
      <c r="C10570" t="s">
        <v>15</v>
      </c>
    </row>
    <row r="10571" spans="1:3" x14ac:dyDescent="0.2">
      <c r="A10571">
        <f t="shared" si="165"/>
        <v>10570</v>
      </c>
      <c r="B10571" t="s">
        <v>12822</v>
      </c>
      <c r="C10571" t="s">
        <v>16</v>
      </c>
    </row>
    <row r="10572" spans="1:3" x14ac:dyDescent="0.2">
      <c r="A10572">
        <f t="shared" si="165"/>
        <v>10571</v>
      </c>
      <c r="B10572" t="s">
        <v>12976</v>
      </c>
      <c r="C10572" t="s">
        <v>17</v>
      </c>
    </row>
    <row r="10573" spans="1:3" x14ac:dyDescent="0.2">
      <c r="A10573">
        <f t="shared" si="165"/>
        <v>10572</v>
      </c>
      <c r="B10573" t="s">
        <v>15610</v>
      </c>
      <c r="C10573" t="s">
        <v>19</v>
      </c>
    </row>
    <row r="10574" spans="1:3" x14ac:dyDescent="0.2">
      <c r="A10574">
        <f t="shared" si="165"/>
        <v>10573</v>
      </c>
      <c r="B10574" t="s">
        <v>2765</v>
      </c>
      <c r="C10574" t="s">
        <v>5</v>
      </c>
    </row>
    <row r="10575" spans="1:3" x14ac:dyDescent="0.2">
      <c r="A10575">
        <f t="shared" si="165"/>
        <v>10574</v>
      </c>
      <c r="B10575" s="1" t="s">
        <v>903</v>
      </c>
      <c r="C10575" t="s">
        <v>3</v>
      </c>
    </row>
    <row r="10576" spans="1:3" x14ac:dyDescent="0.2">
      <c r="A10576">
        <f t="shared" si="165"/>
        <v>10575</v>
      </c>
      <c r="B10576" t="s">
        <v>8043</v>
      </c>
      <c r="C10576" t="s">
        <v>12</v>
      </c>
    </row>
    <row r="10577" spans="1:3" x14ac:dyDescent="0.2">
      <c r="A10577">
        <f t="shared" si="165"/>
        <v>10576</v>
      </c>
      <c r="B10577" t="s">
        <v>1939</v>
      </c>
      <c r="C10577" t="s">
        <v>4</v>
      </c>
    </row>
    <row r="10578" spans="1:3" x14ac:dyDescent="0.2">
      <c r="A10578">
        <f t="shared" si="165"/>
        <v>10577</v>
      </c>
      <c r="B10578" t="s">
        <v>14300</v>
      </c>
      <c r="C10578" t="s">
        <v>18</v>
      </c>
    </row>
    <row r="10579" spans="1:3" x14ac:dyDescent="0.2">
      <c r="A10579">
        <f t="shared" si="165"/>
        <v>10578</v>
      </c>
      <c r="B10579" t="s">
        <v>14024</v>
      </c>
      <c r="C10579" t="s">
        <v>18</v>
      </c>
    </row>
    <row r="10580" spans="1:3" x14ac:dyDescent="0.2">
      <c r="A10580">
        <f t="shared" si="165"/>
        <v>10579</v>
      </c>
      <c r="B10580" t="s">
        <v>3170</v>
      </c>
      <c r="C10580" t="s">
        <v>6</v>
      </c>
    </row>
    <row r="10581" spans="1:3" x14ac:dyDescent="0.2">
      <c r="A10581">
        <f t="shared" si="165"/>
        <v>10580</v>
      </c>
      <c r="B10581" t="s">
        <v>3934</v>
      </c>
      <c r="C10581" t="s">
        <v>6</v>
      </c>
    </row>
    <row r="10582" spans="1:3" x14ac:dyDescent="0.2">
      <c r="A10582">
        <f t="shared" si="165"/>
        <v>10581</v>
      </c>
      <c r="B10582" t="s">
        <v>6845</v>
      </c>
      <c r="C10582" t="s">
        <v>10</v>
      </c>
    </row>
    <row r="10583" spans="1:3" x14ac:dyDescent="0.2">
      <c r="A10583">
        <f t="shared" si="165"/>
        <v>10582</v>
      </c>
      <c r="B10583" t="s">
        <v>12442</v>
      </c>
      <c r="C10583" t="s">
        <v>16</v>
      </c>
    </row>
    <row r="10584" spans="1:3" x14ac:dyDescent="0.2">
      <c r="A10584">
        <f t="shared" si="165"/>
        <v>10583</v>
      </c>
      <c r="B10584" t="s">
        <v>12109</v>
      </c>
      <c r="C10584" t="s">
        <v>16</v>
      </c>
    </row>
    <row r="10585" spans="1:3" x14ac:dyDescent="0.2">
      <c r="A10585">
        <f t="shared" si="165"/>
        <v>10584</v>
      </c>
      <c r="B10585" t="s">
        <v>13693</v>
      </c>
      <c r="C10585" t="s">
        <v>17</v>
      </c>
    </row>
    <row r="10586" spans="1:3" x14ac:dyDescent="0.2">
      <c r="A10586">
        <f t="shared" si="165"/>
        <v>10585</v>
      </c>
      <c r="B10586" t="s">
        <v>5472</v>
      </c>
      <c r="C10586" t="s">
        <v>0</v>
      </c>
    </row>
    <row r="10587" spans="1:3" x14ac:dyDescent="0.2">
      <c r="A10587">
        <f t="shared" si="165"/>
        <v>10586</v>
      </c>
      <c r="B10587" t="s">
        <v>13413</v>
      </c>
      <c r="C10587" t="s">
        <v>17</v>
      </c>
    </row>
    <row r="10588" spans="1:3" x14ac:dyDescent="0.2">
      <c r="A10588">
        <f t="shared" si="165"/>
        <v>10587</v>
      </c>
      <c r="B10588" t="s">
        <v>5633</v>
      </c>
      <c r="C10588" t="s">
        <v>0</v>
      </c>
    </row>
    <row r="10589" spans="1:3" x14ac:dyDescent="0.2">
      <c r="A10589">
        <f t="shared" si="165"/>
        <v>10588</v>
      </c>
      <c r="B10589" t="s">
        <v>15155</v>
      </c>
      <c r="C10589" t="s">
        <v>19</v>
      </c>
    </row>
    <row r="10590" spans="1:3" x14ac:dyDescent="0.2">
      <c r="A10590">
        <f t="shared" si="165"/>
        <v>10589</v>
      </c>
      <c r="B10590" t="s">
        <v>7282</v>
      </c>
      <c r="C10590" t="s">
        <v>11</v>
      </c>
    </row>
    <row r="10591" spans="1:3" x14ac:dyDescent="0.2">
      <c r="A10591">
        <f t="shared" si="165"/>
        <v>10590</v>
      </c>
      <c r="B10591" t="s">
        <v>2254</v>
      </c>
      <c r="C10591" t="s">
        <v>5</v>
      </c>
    </row>
    <row r="10592" spans="1:3" x14ac:dyDescent="0.2">
      <c r="A10592">
        <f t="shared" si="165"/>
        <v>10591</v>
      </c>
      <c r="B10592" t="s">
        <v>9408</v>
      </c>
      <c r="C10592" t="s">
        <v>13</v>
      </c>
    </row>
    <row r="10593" spans="1:3" x14ac:dyDescent="0.2">
      <c r="A10593">
        <f t="shared" si="165"/>
        <v>10592</v>
      </c>
      <c r="B10593" t="s">
        <v>14606</v>
      </c>
      <c r="C10593" t="s">
        <v>18</v>
      </c>
    </row>
    <row r="10594" spans="1:3" x14ac:dyDescent="0.2">
      <c r="A10594">
        <f t="shared" si="165"/>
        <v>10593</v>
      </c>
      <c r="B10594" t="s">
        <v>7099</v>
      </c>
      <c r="C10594" t="s">
        <v>11</v>
      </c>
    </row>
    <row r="10595" spans="1:3" x14ac:dyDescent="0.2">
      <c r="A10595">
        <f t="shared" si="165"/>
        <v>10594</v>
      </c>
      <c r="B10595" t="s">
        <v>3533</v>
      </c>
      <c r="C10595" t="s">
        <v>6</v>
      </c>
    </row>
    <row r="10596" spans="1:3" x14ac:dyDescent="0.2">
      <c r="A10596">
        <f t="shared" si="165"/>
        <v>10595</v>
      </c>
      <c r="B10596" t="s">
        <v>10266</v>
      </c>
      <c r="C10596" t="s">
        <v>14</v>
      </c>
    </row>
    <row r="10597" spans="1:3" x14ac:dyDescent="0.2">
      <c r="A10597">
        <f t="shared" si="165"/>
        <v>10596</v>
      </c>
      <c r="B10597" t="s">
        <v>3026</v>
      </c>
      <c r="C10597" t="s">
        <v>6</v>
      </c>
    </row>
    <row r="10598" spans="1:3" x14ac:dyDescent="0.2">
      <c r="A10598">
        <f t="shared" si="165"/>
        <v>10597</v>
      </c>
      <c r="B10598" t="s">
        <v>3503</v>
      </c>
      <c r="C10598" t="s">
        <v>6</v>
      </c>
    </row>
    <row r="10599" spans="1:3" x14ac:dyDescent="0.2">
      <c r="A10599">
        <f t="shared" si="165"/>
        <v>10598</v>
      </c>
      <c r="B10599" t="s">
        <v>13396</v>
      </c>
      <c r="C10599" t="s">
        <v>17</v>
      </c>
    </row>
    <row r="10600" spans="1:3" x14ac:dyDescent="0.2">
      <c r="A10600">
        <f t="shared" si="165"/>
        <v>10599</v>
      </c>
      <c r="B10600" t="s">
        <v>15579</v>
      </c>
      <c r="C10600" t="s">
        <v>19</v>
      </c>
    </row>
    <row r="10601" spans="1:3" x14ac:dyDescent="0.2">
      <c r="A10601">
        <f t="shared" si="165"/>
        <v>10600</v>
      </c>
      <c r="B10601" t="s">
        <v>13104</v>
      </c>
      <c r="C10601" t="s">
        <v>17</v>
      </c>
    </row>
    <row r="10602" spans="1:3" x14ac:dyDescent="0.2">
      <c r="A10602">
        <f t="shared" si="165"/>
        <v>10601</v>
      </c>
      <c r="B10602" t="s">
        <v>10466</v>
      </c>
      <c r="C10602" t="s">
        <v>14</v>
      </c>
    </row>
    <row r="10603" spans="1:3" x14ac:dyDescent="0.2">
      <c r="A10603">
        <f t="shared" si="165"/>
        <v>10602</v>
      </c>
      <c r="B10603" t="s">
        <v>14902</v>
      </c>
      <c r="C10603" t="s">
        <v>18</v>
      </c>
    </row>
    <row r="10604" spans="1:3" x14ac:dyDescent="0.2">
      <c r="A10604">
        <f t="shared" si="165"/>
        <v>10603</v>
      </c>
      <c r="B10604" t="s">
        <v>3813</v>
      </c>
      <c r="C10604" t="s">
        <v>6</v>
      </c>
    </row>
    <row r="10605" spans="1:3" x14ac:dyDescent="0.2">
      <c r="A10605">
        <f t="shared" si="165"/>
        <v>10604</v>
      </c>
      <c r="B10605" t="s">
        <v>8856</v>
      </c>
      <c r="C10605" t="s">
        <v>12</v>
      </c>
    </row>
    <row r="10606" spans="1:3" x14ac:dyDescent="0.2">
      <c r="A10606">
        <f t="shared" si="165"/>
        <v>10605</v>
      </c>
      <c r="B10606" t="s">
        <v>7400</v>
      </c>
      <c r="C10606" t="s">
        <v>11</v>
      </c>
    </row>
    <row r="10607" spans="1:3" x14ac:dyDescent="0.2">
      <c r="A10607">
        <f t="shared" si="165"/>
        <v>10606</v>
      </c>
      <c r="B10607" t="s">
        <v>14988</v>
      </c>
      <c r="C10607" t="s">
        <v>19</v>
      </c>
    </row>
    <row r="10608" spans="1:3" x14ac:dyDescent="0.2">
      <c r="A10608">
        <f t="shared" si="165"/>
        <v>10607</v>
      </c>
      <c r="B10608" t="s">
        <v>8068</v>
      </c>
      <c r="C10608" t="s">
        <v>12</v>
      </c>
    </row>
    <row r="10609" spans="1:3" x14ac:dyDescent="0.2">
      <c r="A10609">
        <f t="shared" si="165"/>
        <v>10608</v>
      </c>
      <c r="B10609" t="s">
        <v>15516</v>
      </c>
      <c r="C10609" t="s">
        <v>19</v>
      </c>
    </row>
    <row r="10610" spans="1:3" x14ac:dyDescent="0.2">
      <c r="A10610">
        <f t="shared" si="165"/>
        <v>10609</v>
      </c>
      <c r="B10610" t="s">
        <v>12527</v>
      </c>
      <c r="C10610" t="s">
        <v>16</v>
      </c>
    </row>
    <row r="10611" spans="1:3" x14ac:dyDescent="0.2">
      <c r="A10611">
        <f t="shared" si="165"/>
        <v>10610</v>
      </c>
      <c r="B10611" t="s">
        <v>1187</v>
      </c>
      <c r="C10611" t="s">
        <v>4</v>
      </c>
    </row>
    <row r="10612" spans="1:3" x14ac:dyDescent="0.2">
      <c r="A10612">
        <f t="shared" si="165"/>
        <v>10611</v>
      </c>
      <c r="B10612" t="s">
        <v>5523</v>
      </c>
      <c r="C10612" t="s">
        <v>0</v>
      </c>
    </row>
    <row r="10613" spans="1:3" x14ac:dyDescent="0.2">
      <c r="A10613">
        <f t="shared" si="165"/>
        <v>10612</v>
      </c>
      <c r="B10613" t="s">
        <v>13950</v>
      </c>
      <c r="C10613" t="s">
        <v>17</v>
      </c>
    </row>
    <row r="10614" spans="1:3" x14ac:dyDescent="0.2">
      <c r="A10614">
        <f t="shared" si="165"/>
        <v>10613</v>
      </c>
      <c r="B10614" s="1" t="s">
        <v>799</v>
      </c>
      <c r="C10614" t="s">
        <v>3</v>
      </c>
    </row>
    <row r="10615" spans="1:3" x14ac:dyDescent="0.2">
      <c r="A10615">
        <f t="shared" si="165"/>
        <v>10614</v>
      </c>
      <c r="B10615" s="1" t="s">
        <v>116</v>
      </c>
      <c r="C10615" t="s">
        <v>3</v>
      </c>
    </row>
    <row r="10616" spans="1:3" x14ac:dyDescent="0.2">
      <c r="A10616">
        <f t="shared" si="165"/>
        <v>10615</v>
      </c>
      <c r="B10616" s="1" t="s">
        <v>446</v>
      </c>
      <c r="C10616" t="s">
        <v>3</v>
      </c>
    </row>
    <row r="10617" spans="1:3" x14ac:dyDescent="0.2">
      <c r="A10617">
        <f t="shared" si="165"/>
        <v>10616</v>
      </c>
      <c r="B10617" t="s">
        <v>15487</v>
      </c>
      <c r="C10617" t="s">
        <v>19</v>
      </c>
    </row>
    <row r="10618" spans="1:3" x14ac:dyDescent="0.2">
      <c r="A10618">
        <f t="shared" si="165"/>
        <v>10617</v>
      </c>
      <c r="B10618" s="1" t="s">
        <v>111</v>
      </c>
      <c r="C10618" t="s">
        <v>3</v>
      </c>
    </row>
    <row r="10619" spans="1:3" x14ac:dyDescent="0.2">
      <c r="A10619">
        <f t="shared" si="165"/>
        <v>10618</v>
      </c>
      <c r="B10619" t="s">
        <v>6795</v>
      </c>
      <c r="C10619" t="s">
        <v>10</v>
      </c>
    </row>
    <row r="10620" spans="1:3" x14ac:dyDescent="0.2">
      <c r="A10620">
        <f t="shared" si="165"/>
        <v>10619</v>
      </c>
      <c r="B10620" t="s">
        <v>5576</v>
      </c>
      <c r="C10620" t="s">
        <v>0</v>
      </c>
    </row>
    <row r="10621" spans="1:3" x14ac:dyDescent="0.2">
      <c r="A10621">
        <f t="shared" si="165"/>
        <v>10620</v>
      </c>
      <c r="B10621" t="s">
        <v>14009</v>
      </c>
      <c r="C10621" t="s">
        <v>18</v>
      </c>
    </row>
    <row r="10622" spans="1:3" x14ac:dyDescent="0.2">
      <c r="A10622">
        <f t="shared" si="165"/>
        <v>10621</v>
      </c>
      <c r="B10622" t="s">
        <v>7867</v>
      </c>
      <c r="C10622" t="s">
        <v>11</v>
      </c>
    </row>
    <row r="10623" spans="1:3" x14ac:dyDescent="0.2">
      <c r="A10623">
        <f t="shared" si="165"/>
        <v>10622</v>
      </c>
      <c r="B10623" t="s">
        <v>7512</v>
      </c>
      <c r="C10623" t="s">
        <v>11</v>
      </c>
    </row>
    <row r="10624" spans="1:3" x14ac:dyDescent="0.2">
      <c r="A10624">
        <f t="shared" si="165"/>
        <v>10623</v>
      </c>
      <c r="B10624" t="s">
        <v>3814</v>
      </c>
      <c r="C10624" t="s">
        <v>6</v>
      </c>
    </row>
    <row r="10625" spans="1:3" x14ac:dyDescent="0.2">
      <c r="A10625">
        <f t="shared" si="165"/>
        <v>10624</v>
      </c>
      <c r="B10625" t="s">
        <v>11313</v>
      </c>
      <c r="C10625" t="s">
        <v>15</v>
      </c>
    </row>
    <row r="10626" spans="1:3" x14ac:dyDescent="0.2">
      <c r="A10626">
        <f t="shared" si="165"/>
        <v>10625</v>
      </c>
      <c r="B10626" t="s">
        <v>14795</v>
      </c>
      <c r="C10626" t="s">
        <v>18</v>
      </c>
    </row>
    <row r="10627" spans="1:3" x14ac:dyDescent="0.2">
      <c r="A10627">
        <f t="shared" si="165"/>
        <v>10626</v>
      </c>
      <c r="B10627" t="s">
        <v>6742</v>
      </c>
      <c r="C10627" t="s">
        <v>10</v>
      </c>
    </row>
    <row r="10628" spans="1:3" x14ac:dyDescent="0.2">
      <c r="A10628">
        <f t="shared" ref="A10628:A10691" si="166">A10627+1</f>
        <v>10627</v>
      </c>
      <c r="B10628" t="s">
        <v>14326</v>
      </c>
      <c r="C10628" t="s">
        <v>18</v>
      </c>
    </row>
    <row r="10629" spans="1:3" x14ac:dyDescent="0.2">
      <c r="A10629">
        <f t="shared" si="166"/>
        <v>10628</v>
      </c>
      <c r="B10629" t="s">
        <v>8418</v>
      </c>
      <c r="C10629" t="s">
        <v>12</v>
      </c>
    </row>
    <row r="10630" spans="1:3" x14ac:dyDescent="0.2">
      <c r="A10630">
        <f t="shared" si="166"/>
        <v>10629</v>
      </c>
      <c r="B10630" t="s">
        <v>2603</v>
      </c>
      <c r="C10630" t="s">
        <v>5</v>
      </c>
    </row>
    <row r="10631" spans="1:3" x14ac:dyDescent="0.2">
      <c r="A10631">
        <f t="shared" si="166"/>
        <v>10630</v>
      </c>
      <c r="B10631" t="s">
        <v>10209</v>
      </c>
      <c r="C10631" t="s">
        <v>14</v>
      </c>
    </row>
    <row r="10632" spans="1:3" x14ac:dyDescent="0.2">
      <c r="A10632">
        <f t="shared" si="166"/>
        <v>10631</v>
      </c>
      <c r="B10632" t="s">
        <v>13162</v>
      </c>
      <c r="C10632" t="s">
        <v>17</v>
      </c>
    </row>
    <row r="10633" spans="1:3" x14ac:dyDescent="0.2">
      <c r="A10633">
        <f t="shared" si="166"/>
        <v>10632</v>
      </c>
      <c r="B10633" t="s">
        <v>11005</v>
      </c>
      <c r="C10633" t="s">
        <v>15</v>
      </c>
    </row>
    <row r="10634" spans="1:3" x14ac:dyDescent="0.2">
      <c r="A10634">
        <f t="shared" si="166"/>
        <v>10633</v>
      </c>
      <c r="B10634" t="s">
        <v>8684</v>
      </c>
      <c r="C10634" t="s">
        <v>12</v>
      </c>
    </row>
    <row r="10635" spans="1:3" x14ac:dyDescent="0.2">
      <c r="A10635">
        <f t="shared" si="166"/>
        <v>10634</v>
      </c>
      <c r="B10635" t="s">
        <v>2052</v>
      </c>
      <c r="C10635" t="s">
        <v>5</v>
      </c>
    </row>
    <row r="10636" spans="1:3" x14ac:dyDescent="0.2">
      <c r="A10636">
        <f t="shared" si="166"/>
        <v>10635</v>
      </c>
      <c r="B10636" t="s">
        <v>5972</v>
      </c>
      <c r="C10636" t="s">
        <v>0</v>
      </c>
    </row>
    <row r="10637" spans="1:3" x14ac:dyDescent="0.2">
      <c r="A10637">
        <f t="shared" si="166"/>
        <v>10636</v>
      </c>
      <c r="B10637" t="s">
        <v>9752</v>
      </c>
      <c r="C10637" t="s">
        <v>13</v>
      </c>
    </row>
    <row r="10638" spans="1:3" x14ac:dyDescent="0.2">
      <c r="A10638">
        <f t="shared" si="166"/>
        <v>10637</v>
      </c>
      <c r="B10638" t="s">
        <v>15489</v>
      </c>
      <c r="C10638" t="s">
        <v>19</v>
      </c>
    </row>
    <row r="10639" spans="1:3" x14ac:dyDescent="0.2">
      <c r="A10639">
        <f t="shared" si="166"/>
        <v>10638</v>
      </c>
      <c r="B10639" t="s">
        <v>2279</v>
      </c>
      <c r="C10639" t="s">
        <v>5</v>
      </c>
    </row>
    <row r="10640" spans="1:3" x14ac:dyDescent="0.2">
      <c r="A10640">
        <f t="shared" si="166"/>
        <v>10639</v>
      </c>
      <c r="B10640" t="s">
        <v>9941</v>
      </c>
      <c r="C10640" t="s">
        <v>13</v>
      </c>
    </row>
    <row r="10641" spans="1:3" x14ac:dyDescent="0.2">
      <c r="A10641">
        <f t="shared" si="166"/>
        <v>10640</v>
      </c>
      <c r="B10641" t="s">
        <v>2218</v>
      </c>
      <c r="C10641" t="s">
        <v>5</v>
      </c>
    </row>
    <row r="10642" spans="1:3" x14ac:dyDescent="0.2">
      <c r="A10642">
        <f t="shared" si="166"/>
        <v>10641</v>
      </c>
      <c r="B10642" s="1" t="s">
        <v>859</v>
      </c>
      <c r="C10642" t="s">
        <v>3</v>
      </c>
    </row>
    <row r="10643" spans="1:3" x14ac:dyDescent="0.2">
      <c r="A10643">
        <f t="shared" si="166"/>
        <v>10642</v>
      </c>
      <c r="B10643" t="s">
        <v>8021</v>
      </c>
      <c r="C10643" t="s">
        <v>12</v>
      </c>
    </row>
    <row r="10644" spans="1:3" x14ac:dyDescent="0.2">
      <c r="A10644">
        <f t="shared" si="166"/>
        <v>10643</v>
      </c>
      <c r="B10644" t="s">
        <v>12762</v>
      </c>
      <c r="C10644" t="s">
        <v>16</v>
      </c>
    </row>
    <row r="10645" spans="1:3" x14ac:dyDescent="0.2">
      <c r="A10645">
        <f t="shared" si="166"/>
        <v>10644</v>
      </c>
      <c r="B10645" t="s">
        <v>9573</v>
      </c>
      <c r="C10645" t="s">
        <v>13</v>
      </c>
    </row>
    <row r="10646" spans="1:3" x14ac:dyDescent="0.2">
      <c r="A10646">
        <f t="shared" si="166"/>
        <v>10645</v>
      </c>
      <c r="B10646" t="s">
        <v>4651</v>
      </c>
      <c r="C10646" t="s">
        <v>7</v>
      </c>
    </row>
    <row r="10647" spans="1:3" x14ac:dyDescent="0.2">
      <c r="A10647">
        <f t="shared" si="166"/>
        <v>10646</v>
      </c>
      <c r="B10647" t="s">
        <v>4626</v>
      </c>
      <c r="C10647" t="s">
        <v>7</v>
      </c>
    </row>
    <row r="10648" spans="1:3" x14ac:dyDescent="0.2">
      <c r="A10648">
        <f t="shared" si="166"/>
        <v>10647</v>
      </c>
      <c r="B10648" s="1" t="s">
        <v>951</v>
      </c>
      <c r="C10648" t="s">
        <v>3</v>
      </c>
    </row>
    <row r="10649" spans="1:3" x14ac:dyDescent="0.2">
      <c r="A10649">
        <f t="shared" si="166"/>
        <v>10648</v>
      </c>
      <c r="B10649" t="s">
        <v>5467</v>
      </c>
      <c r="C10649" t="s">
        <v>0</v>
      </c>
    </row>
    <row r="10650" spans="1:3" x14ac:dyDescent="0.2">
      <c r="A10650">
        <f t="shared" si="166"/>
        <v>10649</v>
      </c>
      <c r="B10650" t="s">
        <v>15611</v>
      </c>
      <c r="C10650" t="s">
        <v>19</v>
      </c>
    </row>
    <row r="10651" spans="1:3" x14ac:dyDescent="0.2">
      <c r="A10651">
        <f t="shared" si="166"/>
        <v>10650</v>
      </c>
      <c r="B10651" t="s">
        <v>4493</v>
      </c>
      <c r="C10651" t="s">
        <v>7</v>
      </c>
    </row>
    <row r="10652" spans="1:3" x14ac:dyDescent="0.2">
      <c r="A10652">
        <f t="shared" si="166"/>
        <v>10651</v>
      </c>
      <c r="B10652" t="s">
        <v>13669</v>
      </c>
      <c r="C10652" t="s">
        <v>17</v>
      </c>
    </row>
    <row r="10653" spans="1:3" x14ac:dyDescent="0.2">
      <c r="A10653">
        <f t="shared" si="166"/>
        <v>10652</v>
      </c>
      <c r="B10653" t="s">
        <v>9972</v>
      </c>
      <c r="C10653" t="s">
        <v>14</v>
      </c>
    </row>
    <row r="10654" spans="1:3" x14ac:dyDescent="0.2">
      <c r="A10654">
        <f t="shared" si="166"/>
        <v>10653</v>
      </c>
      <c r="B10654" t="s">
        <v>1656</v>
      </c>
      <c r="C10654" t="s">
        <v>4</v>
      </c>
    </row>
    <row r="10655" spans="1:3" x14ac:dyDescent="0.2">
      <c r="A10655">
        <f t="shared" si="166"/>
        <v>10654</v>
      </c>
      <c r="B10655" t="s">
        <v>13746</v>
      </c>
      <c r="C10655" t="s">
        <v>17</v>
      </c>
    </row>
    <row r="10656" spans="1:3" x14ac:dyDescent="0.2">
      <c r="A10656">
        <f t="shared" si="166"/>
        <v>10655</v>
      </c>
      <c r="B10656" t="s">
        <v>11923</v>
      </c>
      <c r="C10656" t="s">
        <v>15</v>
      </c>
    </row>
    <row r="10657" spans="1:3" x14ac:dyDescent="0.2">
      <c r="A10657">
        <f t="shared" si="166"/>
        <v>10656</v>
      </c>
      <c r="B10657" t="s">
        <v>9032</v>
      </c>
      <c r="C10657" t="s">
        <v>13</v>
      </c>
    </row>
    <row r="10658" spans="1:3" x14ac:dyDescent="0.2">
      <c r="A10658">
        <f t="shared" si="166"/>
        <v>10657</v>
      </c>
      <c r="B10658" t="s">
        <v>4534</v>
      </c>
      <c r="C10658" t="s">
        <v>7</v>
      </c>
    </row>
    <row r="10659" spans="1:3" x14ac:dyDescent="0.2">
      <c r="A10659">
        <f t="shared" si="166"/>
        <v>10658</v>
      </c>
      <c r="B10659" t="s">
        <v>8544</v>
      </c>
      <c r="C10659" t="s">
        <v>12</v>
      </c>
    </row>
    <row r="10660" spans="1:3" x14ac:dyDescent="0.2">
      <c r="A10660">
        <f t="shared" si="166"/>
        <v>10659</v>
      </c>
      <c r="B10660" t="s">
        <v>2972</v>
      </c>
      <c r="C10660" t="s">
        <v>5</v>
      </c>
    </row>
    <row r="10661" spans="1:3" x14ac:dyDescent="0.2">
      <c r="A10661">
        <f t="shared" si="166"/>
        <v>10660</v>
      </c>
      <c r="B10661" t="s">
        <v>2391</v>
      </c>
      <c r="C10661" t="s">
        <v>5</v>
      </c>
    </row>
    <row r="10662" spans="1:3" x14ac:dyDescent="0.2">
      <c r="A10662">
        <f t="shared" si="166"/>
        <v>10661</v>
      </c>
      <c r="B10662" t="s">
        <v>13364</v>
      </c>
      <c r="C10662" t="s">
        <v>17</v>
      </c>
    </row>
    <row r="10663" spans="1:3" x14ac:dyDescent="0.2">
      <c r="A10663">
        <f t="shared" si="166"/>
        <v>10662</v>
      </c>
      <c r="B10663" t="s">
        <v>4751</v>
      </c>
      <c r="C10663" t="s">
        <v>7</v>
      </c>
    </row>
    <row r="10664" spans="1:3" x14ac:dyDescent="0.2">
      <c r="A10664">
        <f t="shared" si="166"/>
        <v>10663</v>
      </c>
      <c r="B10664" t="s">
        <v>5579</v>
      </c>
      <c r="C10664" t="s">
        <v>0</v>
      </c>
    </row>
    <row r="10665" spans="1:3" x14ac:dyDescent="0.2">
      <c r="A10665">
        <f t="shared" si="166"/>
        <v>10664</v>
      </c>
      <c r="B10665" t="s">
        <v>2394</v>
      </c>
      <c r="C10665" t="s">
        <v>5</v>
      </c>
    </row>
    <row r="10666" spans="1:3" x14ac:dyDescent="0.2">
      <c r="A10666">
        <f t="shared" si="166"/>
        <v>10665</v>
      </c>
      <c r="B10666" t="s">
        <v>6272</v>
      </c>
      <c r="C10666" t="s">
        <v>10</v>
      </c>
    </row>
    <row r="10667" spans="1:3" x14ac:dyDescent="0.2">
      <c r="A10667">
        <f t="shared" si="166"/>
        <v>10666</v>
      </c>
      <c r="B10667" t="s">
        <v>15510</v>
      </c>
      <c r="C10667" t="s">
        <v>19</v>
      </c>
    </row>
    <row r="10668" spans="1:3" x14ac:dyDescent="0.2">
      <c r="A10668">
        <f t="shared" si="166"/>
        <v>10667</v>
      </c>
      <c r="B10668" t="s">
        <v>15738</v>
      </c>
      <c r="C10668" t="s">
        <v>19</v>
      </c>
    </row>
    <row r="10669" spans="1:3" x14ac:dyDescent="0.2">
      <c r="A10669">
        <f t="shared" si="166"/>
        <v>10668</v>
      </c>
      <c r="B10669" t="s">
        <v>1062</v>
      </c>
      <c r="C10669" t="s">
        <v>4</v>
      </c>
    </row>
    <row r="10670" spans="1:3" x14ac:dyDescent="0.2">
      <c r="A10670">
        <f t="shared" si="166"/>
        <v>10669</v>
      </c>
      <c r="B10670" t="s">
        <v>1416</v>
      </c>
      <c r="C10670" t="s">
        <v>4</v>
      </c>
    </row>
    <row r="10671" spans="1:3" x14ac:dyDescent="0.2">
      <c r="A10671">
        <f t="shared" si="166"/>
        <v>10670</v>
      </c>
      <c r="B10671" t="s">
        <v>6418</v>
      </c>
      <c r="C10671" t="s">
        <v>10</v>
      </c>
    </row>
    <row r="10672" spans="1:3" x14ac:dyDescent="0.2">
      <c r="A10672">
        <f t="shared" si="166"/>
        <v>10671</v>
      </c>
      <c r="B10672" t="s">
        <v>3393</v>
      </c>
      <c r="C10672" t="s">
        <v>6</v>
      </c>
    </row>
    <row r="10673" spans="1:3" x14ac:dyDescent="0.2">
      <c r="A10673">
        <f t="shared" si="166"/>
        <v>10672</v>
      </c>
      <c r="B10673" t="s">
        <v>13853</v>
      </c>
      <c r="C10673" t="s">
        <v>17</v>
      </c>
    </row>
    <row r="10674" spans="1:3" x14ac:dyDescent="0.2">
      <c r="A10674">
        <f t="shared" si="166"/>
        <v>10673</v>
      </c>
      <c r="B10674" t="s">
        <v>6557</v>
      </c>
      <c r="C10674" t="s">
        <v>10</v>
      </c>
    </row>
    <row r="10675" spans="1:3" x14ac:dyDescent="0.2">
      <c r="A10675">
        <f t="shared" si="166"/>
        <v>10674</v>
      </c>
      <c r="B10675" t="s">
        <v>15825</v>
      </c>
      <c r="C10675" t="s">
        <v>19</v>
      </c>
    </row>
    <row r="10676" spans="1:3" x14ac:dyDescent="0.2">
      <c r="A10676">
        <f t="shared" si="166"/>
        <v>10675</v>
      </c>
      <c r="B10676" t="s">
        <v>15264</v>
      </c>
      <c r="C10676" t="s">
        <v>19</v>
      </c>
    </row>
    <row r="10677" spans="1:3" x14ac:dyDescent="0.2">
      <c r="A10677">
        <f t="shared" si="166"/>
        <v>10676</v>
      </c>
      <c r="B10677" t="s">
        <v>7783</v>
      </c>
      <c r="C10677" t="s">
        <v>11</v>
      </c>
    </row>
    <row r="10678" spans="1:3" x14ac:dyDescent="0.2">
      <c r="A10678">
        <f t="shared" si="166"/>
        <v>10677</v>
      </c>
      <c r="B10678" t="s">
        <v>4541</v>
      </c>
      <c r="C10678" t="s">
        <v>7</v>
      </c>
    </row>
    <row r="10679" spans="1:3" x14ac:dyDescent="0.2">
      <c r="A10679">
        <f t="shared" si="166"/>
        <v>10678</v>
      </c>
      <c r="B10679" t="s">
        <v>7149</v>
      </c>
      <c r="C10679" t="s">
        <v>11</v>
      </c>
    </row>
    <row r="10680" spans="1:3" x14ac:dyDescent="0.2">
      <c r="A10680">
        <f t="shared" si="166"/>
        <v>10679</v>
      </c>
      <c r="B10680" t="s">
        <v>4968</v>
      </c>
      <c r="C10680" t="s">
        <v>7</v>
      </c>
    </row>
    <row r="10681" spans="1:3" x14ac:dyDescent="0.2">
      <c r="A10681">
        <f t="shared" si="166"/>
        <v>10680</v>
      </c>
      <c r="B10681" t="s">
        <v>15763</v>
      </c>
      <c r="C10681" t="s">
        <v>19</v>
      </c>
    </row>
    <row r="10682" spans="1:3" x14ac:dyDescent="0.2">
      <c r="A10682">
        <f t="shared" si="166"/>
        <v>10681</v>
      </c>
      <c r="B10682" s="1" t="s">
        <v>250</v>
      </c>
      <c r="C10682" t="s">
        <v>3</v>
      </c>
    </row>
    <row r="10683" spans="1:3" x14ac:dyDescent="0.2">
      <c r="A10683">
        <f t="shared" si="166"/>
        <v>10682</v>
      </c>
      <c r="B10683" t="s">
        <v>11694</v>
      </c>
      <c r="C10683" t="s">
        <v>15</v>
      </c>
    </row>
    <row r="10684" spans="1:3" x14ac:dyDescent="0.2">
      <c r="A10684">
        <f t="shared" si="166"/>
        <v>10683</v>
      </c>
      <c r="B10684" t="s">
        <v>12011</v>
      </c>
      <c r="C10684" t="s">
        <v>16</v>
      </c>
    </row>
    <row r="10685" spans="1:3" x14ac:dyDescent="0.2">
      <c r="A10685">
        <f t="shared" si="166"/>
        <v>10684</v>
      </c>
      <c r="B10685" t="s">
        <v>14064</v>
      </c>
      <c r="C10685" t="s">
        <v>18</v>
      </c>
    </row>
    <row r="10686" spans="1:3" x14ac:dyDescent="0.2">
      <c r="A10686">
        <f t="shared" si="166"/>
        <v>10685</v>
      </c>
      <c r="B10686" t="s">
        <v>1365</v>
      </c>
      <c r="C10686" t="s">
        <v>4</v>
      </c>
    </row>
    <row r="10687" spans="1:3" x14ac:dyDescent="0.2">
      <c r="A10687">
        <f t="shared" si="166"/>
        <v>10686</v>
      </c>
      <c r="B10687" t="s">
        <v>1843</v>
      </c>
      <c r="C10687" t="s">
        <v>4</v>
      </c>
    </row>
    <row r="10688" spans="1:3" x14ac:dyDescent="0.2">
      <c r="A10688">
        <f t="shared" si="166"/>
        <v>10687</v>
      </c>
      <c r="B10688" s="1" t="s">
        <v>75</v>
      </c>
      <c r="C10688" t="s">
        <v>3</v>
      </c>
    </row>
    <row r="10689" spans="1:3" x14ac:dyDescent="0.2">
      <c r="A10689">
        <f t="shared" si="166"/>
        <v>10688</v>
      </c>
      <c r="B10689" t="s">
        <v>13694</v>
      </c>
      <c r="C10689" t="s">
        <v>17</v>
      </c>
    </row>
    <row r="10690" spans="1:3" x14ac:dyDescent="0.2">
      <c r="A10690">
        <f t="shared" si="166"/>
        <v>10689</v>
      </c>
      <c r="B10690" t="s">
        <v>15846</v>
      </c>
      <c r="C10690" t="s">
        <v>19</v>
      </c>
    </row>
    <row r="10691" spans="1:3" x14ac:dyDescent="0.2">
      <c r="A10691">
        <f t="shared" si="166"/>
        <v>10690</v>
      </c>
      <c r="B10691" t="s">
        <v>12037</v>
      </c>
      <c r="C10691" t="s">
        <v>16</v>
      </c>
    </row>
    <row r="10692" spans="1:3" x14ac:dyDescent="0.2">
      <c r="A10692">
        <f t="shared" ref="A10692:A10755" si="167">A10691+1</f>
        <v>10691</v>
      </c>
      <c r="B10692" t="s">
        <v>2450</v>
      </c>
      <c r="C10692" t="s">
        <v>5</v>
      </c>
    </row>
    <row r="10693" spans="1:3" x14ac:dyDescent="0.2">
      <c r="A10693">
        <f t="shared" si="167"/>
        <v>10692</v>
      </c>
      <c r="B10693" t="s">
        <v>2517</v>
      </c>
      <c r="C10693" t="s">
        <v>5</v>
      </c>
    </row>
    <row r="10694" spans="1:3" x14ac:dyDescent="0.2">
      <c r="A10694">
        <f t="shared" si="167"/>
        <v>10693</v>
      </c>
      <c r="B10694" t="s">
        <v>7923</v>
      </c>
      <c r="C10694" t="s">
        <v>11</v>
      </c>
    </row>
    <row r="10695" spans="1:3" x14ac:dyDescent="0.2">
      <c r="A10695">
        <f t="shared" si="167"/>
        <v>10694</v>
      </c>
      <c r="B10695" t="s">
        <v>8554</v>
      </c>
      <c r="C10695" t="s">
        <v>12</v>
      </c>
    </row>
    <row r="10696" spans="1:3" x14ac:dyDescent="0.2">
      <c r="A10696">
        <f t="shared" si="167"/>
        <v>10695</v>
      </c>
      <c r="B10696" t="s">
        <v>15226</v>
      </c>
      <c r="C10696" t="s">
        <v>19</v>
      </c>
    </row>
    <row r="10697" spans="1:3" x14ac:dyDescent="0.2">
      <c r="A10697">
        <f t="shared" si="167"/>
        <v>10696</v>
      </c>
      <c r="B10697" t="s">
        <v>3910</v>
      </c>
      <c r="C10697" t="s">
        <v>6</v>
      </c>
    </row>
    <row r="10698" spans="1:3" x14ac:dyDescent="0.2">
      <c r="A10698">
        <f t="shared" si="167"/>
        <v>10697</v>
      </c>
      <c r="B10698" t="s">
        <v>3871</v>
      </c>
      <c r="C10698" t="s">
        <v>6</v>
      </c>
    </row>
    <row r="10699" spans="1:3" x14ac:dyDescent="0.2">
      <c r="A10699">
        <f t="shared" si="167"/>
        <v>10698</v>
      </c>
      <c r="B10699" t="s">
        <v>5473</v>
      </c>
      <c r="C10699" t="s">
        <v>0</v>
      </c>
    </row>
    <row r="10700" spans="1:3" x14ac:dyDescent="0.2">
      <c r="A10700">
        <f t="shared" si="167"/>
        <v>10699</v>
      </c>
      <c r="B10700" t="s">
        <v>5161</v>
      </c>
      <c r="C10700" t="s">
        <v>0</v>
      </c>
    </row>
    <row r="10701" spans="1:3" x14ac:dyDescent="0.2">
      <c r="A10701">
        <f t="shared" si="167"/>
        <v>10700</v>
      </c>
      <c r="B10701" t="s">
        <v>9953</v>
      </c>
      <c r="C10701" t="s">
        <v>13</v>
      </c>
    </row>
    <row r="10702" spans="1:3" x14ac:dyDescent="0.2">
      <c r="A10702">
        <f t="shared" si="167"/>
        <v>10701</v>
      </c>
      <c r="B10702" t="s">
        <v>8795</v>
      </c>
      <c r="C10702" t="s">
        <v>12</v>
      </c>
    </row>
    <row r="10703" spans="1:3" x14ac:dyDescent="0.2">
      <c r="A10703">
        <f t="shared" si="167"/>
        <v>10702</v>
      </c>
      <c r="B10703" t="s">
        <v>1650</v>
      </c>
      <c r="C10703" t="s">
        <v>4</v>
      </c>
    </row>
    <row r="10704" spans="1:3" x14ac:dyDescent="0.2">
      <c r="A10704">
        <f t="shared" si="167"/>
        <v>10703</v>
      </c>
      <c r="B10704" t="s">
        <v>10270</v>
      </c>
      <c r="C10704" t="s">
        <v>14</v>
      </c>
    </row>
    <row r="10705" spans="1:3" x14ac:dyDescent="0.2">
      <c r="A10705">
        <f t="shared" si="167"/>
        <v>10704</v>
      </c>
      <c r="B10705" t="s">
        <v>3763</v>
      </c>
      <c r="C10705" t="s">
        <v>6</v>
      </c>
    </row>
    <row r="10706" spans="1:3" x14ac:dyDescent="0.2">
      <c r="A10706">
        <f t="shared" si="167"/>
        <v>10705</v>
      </c>
      <c r="B10706" t="s">
        <v>13366</v>
      </c>
      <c r="C10706" t="s">
        <v>17</v>
      </c>
    </row>
    <row r="10707" spans="1:3" x14ac:dyDescent="0.2">
      <c r="A10707">
        <f t="shared" si="167"/>
        <v>10706</v>
      </c>
      <c r="B10707" t="s">
        <v>3557</v>
      </c>
      <c r="C10707" t="s">
        <v>6</v>
      </c>
    </row>
    <row r="10708" spans="1:3" x14ac:dyDescent="0.2">
      <c r="A10708">
        <f t="shared" si="167"/>
        <v>10707</v>
      </c>
      <c r="B10708" t="s">
        <v>5673</v>
      </c>
      <c r="C10708" t="s">
        <v>0</v>
      </c>
    </row>
    <row r="10709" spans="1:3" x14ac:dyDescent="0.2">
      <c r="A10709">
        <f t="shared" si="167"/>
        <v>10708</v>
      </c>
      <c r="B10709" t="s">
        <v>6334</v>
      </c>
      <c r="C10709" t="s">
        <v>10</v>
      </c>
    </row>
    <row r="10710" spans="1:3" x14ac:dyDescent="0.2">
      <c r="A10710">
        <f t="shared" si="167"/>
        <v>10709</v>
      </c>
      <c r="B10710" t="s">
        <v>14501</v>
      </c>
      <c r="C10710" t="s">
        <v>18</v>
      </c>
    </row>
    <row r="10711" spans="1:3" x14ac:dyDescent="0.2">
      <c r="A10711">
        <f t="shared" si="167"/>
        <v>10710</v>
      </c>
      <c r="B10711" t="s">
        <v>7805</v>
      </c>
      <c r="C10711" t="s">
        <v>11</v>
      </c>
    </row>
    <row r="10712" spans="1:3" x14ac:dyDescent="0.2">
      <c r="A10712">
        <f t="shared" si="167"/>
        <v>10711</v>
      </c>
      <c r="B10712" t="s">
        <v>9548</v>
      </c>
      <c r="C10712" t="s">
        <v>13</v>
      </c>
    </row>
    <row r="10713" spans="1:3" x14ac:dyDescent="0.2">
      <c r="A10713">
        <f t="shared" si="167"/>
        <v>10712</v>
      </c>
      <c r="B10713" s="1" t="s">
        <v>973</v>
      </c>
      <c r="C10713" t="s">
        <v>3</v>
      </c>
    </row>
    <row r="10714" spans="1:3" x14ac:dyDescent="0.2">
      <c r="A10714">
        <f t="shared" si="167"/>
        <v>10713</v>
      </c>
      <c r="B10714" t="s">
        <v>8990</v>
      </c>
      <c r="C10714" t="s">
        <v>13</v>
      </c>
    </row>
    <row r="10715" spans="1:3" x14ac:dyDescent="0.2">
      <c r="A10715">
        <f t="shared" si="167"/>
        <v>10714</v>
      </c>
      <c r="B10715" t="s">
        <v>2724</v>
      </c>
      <c r="C10715" t="s">
        <v>5</v>
      </c>
    </row>
    <row r="10716" spans="1:3" x14ac:dyDescent="0.2">
      <c r="A10716">
        <f t="shared" si="167"/>
        <v>10715</v>
      </c>
      <c r="B10716" t="s">
        <v>9761</v>
      </c>
      <c r="C10716" t="s">
        <v>13</v>
      </c>
    </row>
    <row r="10717" spans="1:3" x14ac:dyDescent="0.2">
      <c r="A10717">
        <f t="shared" si="167"/>
        <v>10716</v>
      </c>
      <c r="B10717" t="s">
        <v>1599</v>
      </c>
      <c r="C10717" t="s">
        <v>4</v>
      </c>
    </row>
    <row r="10718" spans="1:3" x14ac:dyDescent="0.2">
      <c r="A10718">
        <f t="shared" si="167"/>
        <v>10717</v>
      </c>
      <c r="B10718" s="1" t="s">
        <v>499</v>
      </c>
      <c r="C10718" t="s">
        <v>3</v>
      </c>
    </row>
    <row r="10719" spans="1:3" x14ac:dyDescent="0.2">
      <c r="A10719">
        <f t="shared" si="167"/>
        <v>10718</v>
      </c>
      <c r="B10719" t="s">
        <v>1476</v>
      </c>
      <c r="C10719" t="s">
        <v>4</v>
      </c>
    </row>
    <row r="10720" spans="1:3" x14ac:dyDescent="0.2">
      <c r="A10720">
        <f t="shared" si="167"/>
        <v>10719</v>
      </c>
      <c r="B10720" t="s">
        <v>8363</v>
      </c>
      <c r="C10720" t="s">
        <v>12</v>
      </c>
    </row>
    <row r="10721" spans="1:3" x14ac:dyDescent="0.2">
      <c r="A10721">
        <f t="shared" si="167"/>
        <v>10720</v>
      </c>
      <c r="B10721" t="s">
        <v>12509</v>
      </c>
      <c r="C10721" t="s">
        <v>16</v>
      </c>
    </row>
    <row r="10722" spans="1:3" x14ac:dyDescent="0.2">
      <c r="A10722">
        <f t="shared" si="167"/>
        <v>10721</v>
      </c>
      <c r="B10722" t="s">
        <v>9385</v>
      </c>
      <c r="C10722" t="s">
        <v>13</v>
      </c>
    </row>
    <row r="10723" spans="1:3" x14ac:dyDescent="0.2">
      <c r="A10723">
        <f t="shared" si="167"/>
        <v>10722</v>
      </c>
      <c r="B10723" t="s">
        <v>15393</v>
      </c>
      <c r="C10723" t="s">
        <v>19</v>
      </c>
    </row>
    <row r="10724" spans="1:3" x14ac:dyDescent="0.2">
      <c r="A10724">
        <f t="shared" si="167"/>
        <v>10723</v>
      </c>
      <c r="B10724" t="s">
        <v>12761</v>
      </c>
      <c r="C10724" t="s">
        <v>16</v>
      </c>
    </row>
    <row r="10725" spans="1:3" x14ac:dyDescent="0.2">
      <c r="A10725">
        <f t="shared" si="167"/>
        <v>10724</v>
      </c>
      <c r="B10725" t="s">
        <v>4125</v>
      </c>
      <c r="C10725" t="s">
        <v>7</v>
      </c>
    </row>
    <row r="10726" spans="1:3" x14ac:dyDescent="0.2">
      <c r="A10726">
        <f t="shared" si="167"/>
        <v>10725</v>
      </c>
      <c r="B10726" t="s">
        <v>6733</v>
      </c>
      <c r="C10726" t="s">
        <v>10</v>
      </c>
    </row>
    <row r="10727" spans="1:3" x14ac:dyDescent="0.2">
      <c r="A10727">
        <f t="shared" si="167"/>
        <v>10726</v>
      </c>
      <c r="B10727" t="s">
        <v>1570</v>
      </c>
      <c r="C10727" t="s">
        <v>4</v>
      </c>
    </row>
    <row r="10728" spans="1:3" x14ac:dyDescent="0.2">
      <c r="A10728">
        <f t="shared" si="167"/>
        <v>10727</v>
      </c>
      <c r="B10728" t="s">
        <v>14388</v>
      </c>
      <c r="C10728" t="s">
        <v>18</v>
      </c>
    </row>
    <row r="10729" spans="1:3" x14ac:dyDescent="0.2">
      <c r="A10729">
        <f t="shared" si="167"/>
        <v>10728</v>
      </c>
      <c r="B10729" t="s">
        <v>7826</v>
      </c>
      <c r="C10729" t="s">
        <v>11</v>
      </c>
    </row>
    <row r="10730" spans="1:3" x14ac:dyDescent="0.2">
      <c r="A10730">
        <f t="shared" si="167"/>
        <v>10729</v>
      </c>
      <c r="B10730" t="s">
        <v>15464</v>
      </c>
      <c r="C10730" t="s">
        <v>19</v>
      </c>
    </row>
    <row r="10731" spans="1:3" x14ac:dyDescent="0.2">
      <c r="A10731">
        <f t="shared" si="167"/>
        <v>10730</v>
      </c>
      <c r="B10731" t="s">
        <v>10479</v>
      </c>
      <c r="C10731" t="s">
        <v>14</v>
      </c>
    </row>
    <row r="10732" spans="1:3" x14ac:dyDescent="0.2">
      <c r="A10732">
        <f t="shared" si="167"/>
        <v>10731</v>
      </c>
      <c r="B10732" t="s">
        <v>5635</v>
      </c>
      <c r="C10732" t="s">
        <v>0</v>
      </c>
    </row>
    <row r="10733" spans="1:3" x14ac:dyDescent="0.2">
      <c r="A10733">
        <f t="shared" si="167"/>
        <v>10732</v>
      </c>
      <c r="B10733" t="s">
        <v>13203</v>
      </c>
      <c r="C10733" t="s">
        <v>17</v>
      </c>
    </row>
    <row r="10734" spans="1:3" x14ac:dyDescent="0.2">
      <c r="A10734">
        <f t="shared" si="167"/>
        <v>10733</v>
      </c>
      <c r="B10734" t="s">
        <v>6474</v>
      </c>
      <c r="C10734" t="s">
        <v>10</v>
      </c>
    </row>
    <row r="10735" spans="1:3" x14ac:dyDescent="0.2">
      <c r="A10735">
        <f t="shared" si="167"/>
        <v>10734</v>
      </c>
      <c r="B10735" t="s">
        <v>7609</v>
      </c>
      <c r="C10735" t="s">
        <v>11</v>
      </c>
    </row>
    <row r="10736" spans="1:3" x14ac:dyDescent="0.2">
      <c r="A10736">
        <f t="shared" si="167"/>
        <v>10735</v>
      </c>
      <c r="B10736" t="s">
        <v>3139</v>
      </c>
      <c r="C10736" t="s">
        <v>6</v>
      </c>
    </row>
    <row r="10737" spans="1:3" x14ac:dyDescent="0.2">
      <c r="A10737">
        <f t="shared" si="167"/>
        <v>10736</v>
      </c>
      <c r="B10737" t="s">
        <v>10787</v>
      </c>
      <c r="C10737" t="s">
        <v>14</v>
      </c>
    </row>
    <row r="10738" spans="1:3" x14ac:dyDescent="0.2">
      <c r="A10738">
        <f t="shared" si="167"/>
        <v>10737</v>
      </c>
      <c r="B10738" t="s">
        <v>10813</v>
      </c>
      <c r="C10738" t="s">
        <v>14</v>
      </c>
    </row>
    <row r="10739" spans="1:3" x14ac:dyDescent="0.2">
      <c r="A10739">
        <f t="shared" si="167"/>
        <v>10738</v>
      </c>
      <c r="B10739" t="s">
        <v>5890</v>
      </c>
      <c r="C10739" t="s">
        <v>0</v>
      </c>
    </row>
    <row r="10740" spans="1:3" x14ac:dyDescent="0.2">
      <c r="A10740">
        <f t="shared" si="167"/>
        <v>10739</v>
      </c>
      <c r="B10740" t="s">
        <v>12197</v>
      </c>
      <c r="C10740" t="s">
        <v>16</v>
      </c>
    </row>
    <row r="10741" spans="1:3" x14ac:dyDescent="0.2">
      <c r="A10741">
        <f t="shared" si="167"/>
        <v>10740</v>
      </c>
      <c r="B10741" t="s">
        <v>13473</v>
      </c>
      <c r="C10741" t="s">
        <v>17</v>
      </c>
    </row>
    <row r="10742" spans="1:3" x14ac:dyDescent="0.2">
      <c r="A10742">
        <f t="shared" si="167"/>
        <v>10741</v>
      </c>
      <c r="B10742" t="s">
        <v>7040</v>
      </c>
      <c r="C10742" t="s">
        <v>11</v>
      </c>
    </row>
    <row r="10743" spans="1:3" x14ac:dyDescent="0.2">
      <c r="A10743">
        <f t="shared" si="167"/>
        <v>10742</v>
      </c>
      <c r="B10743" t="s">
        <v>11198</v>
      </c>
      <c r="C10743" t="s">
        <v>15</v>
      </c>
    </row>
    <row r="10744" spans="1:3" x14ac:dyDescent="0.2">
      <c r="A10744">
        <f t="shared" si="167"/>
        <v>10743</v>
      </c>
      <c r="B10744" t="s">
        <v>5013</v>
      </c>
      <c r="C10744" t="s">
        <v>7</v>
      </c>
    </row>
    <row r="10745" spans="1:3" x14ac:dyDescent="0.2">
      <c r="A10745">
        <f t="shared" si="167"/>
        <v>10744</v>
      </c>
      <c r="B10745" t="s">
        <v>1440</v>
      </c>
      <c r="C10745" t="s">
        <v>4</v>
      </c>
    </row>
    <row r="10746" spans="1:3" x14ac:dyDescent="0.2">
      <c r="A10746">
        <f t="shared" si="167"/>
        <v>10745</v>
      </c>
      <c r="B10746" t="s">
        <v>6547</v>
      </c>
      <c r="C10746" t="s">
        <v>10</v>
      </c>
    </row>
    <row r="10747" spans="1:3" x14ac:dyDescent="0.2">
      <c r="A10747">
        <f t="shared" si="167"/>
        <v>10746</v>
      </c>
      <c r="B10747" t="s">
        <v>5126</v>
      </c>
      <c r="C10747" t="s">
        <v>0</v>
      </c>
    </row>
    <row r="10748" spans="1:3" x14ac:dyDescent="0.2">
      <c r="A10748">
        <f t="shared" si="167"/>
        <v>10747</v>
      </c>
      <c r="B10748" t="s">
        <v>1627</v>
      </c>
      <c r="C10748" t="s">
        <v>4</v>
      </c>
    </row>
    <row r="10749" spans="1:3" x14ac:dyDescent="0.2">
      <c r="A10749">
        <f t="shared" si="167"/>
        <v>10748</v>
      </c>
      <c r="B10749" t="s">
        <v>8164</v>
      </c>
      <c r="C10749" t="s">
        <v>12</v>
      </c>
    </row>
    <row r="10750" spans="1:3" x14ac:dyDescent="0.2">
      <c r="A10750">
        <f t="shared" si="167"/>
        <v>10749</v>
      </c>
      <c r="B10750" t="s">
        <v>13523</v>
      </c>
      <c r="C10750" t="s">
        <v>17</v>
      </c>
    </row>
    <row r="10751" spans="1:3" x14ac:dyDescent="0.2">
      <c r="A10751">
        <f t="shared" si="167"/>
        <v>10750</v>
      </c>
      <c r="B10751" t="s">
        <v>12648</v>
      </c>
      <c r="C10751" t="s">
        <v>16</v>
      </c>
    </row>
    <row r="10752" spans="1:3" x14ac:dyDescent="0.2">
      <c r="A10752">
        <f t="shared" si="167"/>
        <v>10751</v>
      </c>
      <c r="B10752" t="s">
        <v>14790</v>
      </c>
      <c r="C10752" t="s">
        <v>18</v>
      </c>
    </row>
    <row r="10753" spans="1:3" x14ac:dyDescent="0.2">
      <c r="A10753">
        <f t="shared" si="167"/>
        <v>10752</v>
      </c>
      <c r="B10753" t="s">
        <v>14584</v>
      </c>
      <c r="C10753" t="s">
        <v>18</v>
      </c>
    </row>
    <row r="10754" spans="1:3" x14ac:dyDescent="0.2">
      <c r="A10754">
        <f t="shared" si="167"/>
        <v>10753</v>
      </c>
      <c r="B10754" t="s">
        <v>4133</v>
      </c>
      <c r="C10754" t="s">
        <v>7</v>
      </c>
    </row>
    <row r="10755" spans="1:3" x14ac:dyDescent="0.2">
      <c r="A10755">
        <f t="shared" si="167"/>
        <v>10754</v>
      </c>
      <c r="B10755" s="1" t="s">
        <v>208</v>
      </c>
      <c r="C10755" t="s">
        <v>3</v>
      </c>
    </row>
    <row r="10756" spans="1:3" x14ac:dyDescent="0.2">
      <c r="A10756">
        <f t="shared" ref="A10756:A10819" si="168">A10755+1</f>
        <v>10755</v>
      </c>
      <c r="B10756" t="s">
        <v>3085</v>
      </c>
      <c r="C10756" t="s">
        <v>6</v>
      </c>
    </row>
    <row r="10757" spans="1:3" x14ac:dyDescent="0.2">
      <c r="A10757">
        <f t="shared" si="168"/>
        <v>10756</v>
      </c>
      <c r="B10757" t="s">
        <v>3316</v>
      </c>
      <c r="C10757" t="s">
        <v>6</v>
      </c>
    </row>
    <row r="10758" spans="1:3" x14ac:dyDescent="0.2">
      <c r="A10758">
        <f t="shared" si="168"/>
        <v>10757</v>
      </c>
      <c r="B10758" t="s">
        <v>10999</v>
      </c>
      <c r="C10758" t="s">
        <v>15</v>
      </c>
    </row>
    <row r="10759" spans="1:3" x14ac:dyDescent="0.2">
      <c r="A10759">
        <f t="shared" si="168"/>
        <v>10758</v>
      </c>
      <c r="B10759" t="s">
        <v>12955</v>
      </c>
      <c r="C10759" t="s">
        <v>16</v>
      </c>
    </row>
    <row r="10760" spans="1:3" x14ac:dyDescent="0.2">
      <c r="A10760">
        <f t="shared" si="168"/>
        <v>10759</v>
      </c>
      <c r="B10760" t="s">
        <v>10268</v>
      </c>
      <c r="C10760" t="s">
        <v>14</v>
      </c>
    </row>
    <row r="10761" spans="1:3" x14ac:dyDescent="0.2">
      <c r="A10761">
        <f t="shared" si="168"/>
        <v>10760</v>
      </c>
      <c r="B10761" t="s">
        <v>2454</v>
      </c>
      <c r="C10761" t="s">
        <v>5</v>
      </c>
    </row>
    <row r="10762" spans="1:3" x14ac:dyDescent="0.2">
      <c r="A10762">
        <f t="shared" si="168"/>
        <v>10761</v>
      </c>
      <c r="B10762" t="s">
        <v>1075</v>
      </c>
      <c r="C10762" t="s">
        <v>4</v>
      </c>
    </row>
    <row r="10763" spans="1:3" x14ac:dyDescent="0.2">
      <c r="A10763">
        <f t="shared" si="168"/>
        <v>10762</v>
      </c>
      <c r="B10763" t="s">
        <v>2055</v>
      </c>
      <c r="C10763" t="s">
        <v>5</v>
      </c>
    </row>
    <row r="10764" spans="1:3" x14ac:dyDescent="0.2">
      <c r="A10764">
        <f t="shared" si="168"/>
        <v>10763</v>
      </c>
      <c r="B10764" t="s">
        <v>14364</v>
      </c>
      <c r="C10764" t="s">
        <v>18</v>
      </c>
    </row>
    <row r="10765" spans="1:3" x14ac:dyDescent="0.2">
      <c r="A10765">
        <f t="shared" si="168"/>
        <v>10764</v>
      </c>
      <c r="B10765" t="s">
        <v>8453</v>
      </c>
      <c r="C10765" t="s">
        <v>12</v>
      </c>
    </row>
    <row r="10766" spans="1:3" x14ac:dyDescent="0.2">
      <c r="A10766">
        <f t="shared" si="168"/>
        <v>10765</v>
      </c>
      <c r="B10766" t="s">
        <v>10663</v>
      </c>
      <c r="C10766" t="s">
        <v>14</v>
      </c>
    </row>
    <row r="10767" spans="1:3" x14ac:dyDescent="0.2">
      <c r="A10767">
        <f t="shared" si="168"/>
        <v>10766</v>
      </c>
      <c r="B10767" t="s">
        <v>11567</v>
      </c>
      <c r="C10767" t="s">
        <v>15</v>
      </c>
    </row>
    <row r="10768" spans="1:3" x14ac:dyDescent="0.2">
      <c r="A10768">
        <f t="shared" si="168"/>
        <v>10767</v>
      </c>
      <c r="B10768" t="s">
        <v>1978</v>
      </c>
      <c r="C10768" t="s">
        <v>4</v>
      </c>
    </row>
    <row r="10769" spans="1:3" x14ac:dyDescent="0.2">
      <c r="A10769">
        <f t="shared" si="168"/>
        <v>10768</v>
      </c>
      <c r="B10769" t="s">
        <v>14269</v>
      </c>
      <c r="C10769" t="s">
        <v>18</v>
      </c>
    </row>
    <row r="10770" spans="1:3" x14ac:dyDescent="0.2">
      <c r="A10770">
        <f t="shared" si="168"/>
        <v>10769</v>
      </c>
      <c r="B10770" t="s">
        <v>14391</v>
      </c>
      <c r="C10770" t="s">
        <v>18</v>
      </c>
    </row>
    <row r="10771" spans="1:3" x14ac:dyDescent="0.2">
      <c r="A10771">
        <f t="shared" si="168"/>
        <v>10770</v>
      </c>
      <c r="B10771" t="s">
        <v>2621</v>
      </c>
      <c r="C10771" t="s">
        <v>5</v>
      </c>
    </row>
    <row r="10772" spans="1:3" x14ac:dyDescent="0.2">
      <c r="A10772">
        <f t="shared" si="168"/>
        <v>10771</v>
      </c>
      <c r="B10772" t="s">
        <v>10092</v>
      </c>
      <c r="C10772" t="s">
        <v>14</v>
      </c>
    </row>
    <row r="10773" spans="1:3" x14ac:dyDescent="0.2">
      <c r="A10773">
        <f t="shared" si="168"/>
        <v>10772</v>
      </c>
      <c r="B10773" t="s">
        <v>4453</v>
      </c>
      <c r="C10773" t="s">
        <v>7</v>
      </c>
    </row>
    <row r="10774" spans="1:3" x14ac:dyDescent="0.2">
      <c r="A10774">
        <f t="shared" si="168"/>
        <v>10773</v>
      </c>
      <c r="B10774" t="s">
        <v>1102</v>
      </c>
      <c r="C10774" t="s">
        <v>4</v>
      </c>
    </row>
    <row r="10775" spans="1:3" x14ac:dyDescent="0.2">
      <c r="A10775">
        <f t="shared" si="168"/>
        <v>10774</v>
      </c>
      <c r="B10775" t="s">
        <v>2733</v>
      </c>
      <c r="C10775" t="s">
        <v>5</v>
      </c>
    </row>
    <row r="10776" spans="1:3" x14ac:dyDescent="0.2">
      <c r="A10776">
        <f t="shared" si="168"/>
        <v>10775</v>
      </c>
      <c r="B10776" t="s">
        <v>15882</v>
      </c>
      <c r="C10776" t="s">
        <v>19</v>
      </c>
    </row>
    <row r="10777" spans="1:3" x14ac:dyDescent="0.2">
      <c r="A10777">
        <f t="shared" si="168"/>
        <v>10776</v>
      </c>
      <c r="B10777" t="s">
        <v>11648</v>
      </c>
      <c r="C10777" t="s">
        <v>15</v>
      </c>
    </row>
    <row r="10778" spans="1:3" x14ac:dyDescent="0.2">
      <c r="A10778">
        <f t="shared" si="168"/>
        <v>10777</v>
      </c>
      <c r="B10778" t="s">
        <v>13584</v>
      </c>
      <c r="C10778" t="s">
        <v>17</v>
      </c>
    </row>
    <row r="10779" spans="1:3" x14ac:dyDescent="0.2">
      <c r="A10779">
        <f t="shared" si="168"/>
        <v>10778</v>
      </c>
      <c r="B10779" t="s">
        <v>10618</v>
      </c>
      <c r="C10779" t="s">
        <v>14</v>
      </c>
    </row>
    <row r="10780" spans="1:3" x14ac:dyDescent="0.2">
      <c r="A10780">
        <f t="shared" si="168"/>
        <v>10779</v>
      </c>
      <c r="B10780" t="s">
        <v>2305</v>
      </c>
      <c r="C10780" t="s">
        <v>5</v>
      </c>
    </row>
    <row r="10781" spans="1:3" x14ac:dyDescent="0.2">
      <c r="A10781">
        <f t="shared" si="168"/>
        <v>10780</v>
      </c>
      <c r="B10781" t="s">
        <v>1195</v>
      </c>
      <c r="C10781" t="s">
        <v>4</v>
      </c>
    </row>
    <row r="10782" spans="1:3" x14ac:dyDescent="0.2">
      <c r="A10782">
        <f t="shared" si="168"/>
        <v>10781</v>
      </c>
      <c r="B10782" t="s">
        <v>14027</v>
      </c>
      <c r="C10782" t="s">
        <v>18</v>
      </c>
    </row>
    <row r="10783" spans="1:3" x14ac:dyDescent="0.2">
      <c r="A10783">
        <f t="shared" si="168"/>
        <v>10782</v>
      </c>
      <c r="B10783" t="s">
        <v>13846</v>
      </c>
      <c r="C10783" t="s">
        <v>17</v>
      </c>
    </row>
    <row r="10784" spans="1:3" x14ac:dyDescent="0.2">
      <c r="A10784">
        <f t="shared" si="168"/>
        <v>10783</v>
      </c>
      <c r="B10784" t="s">
        <v>14558</v>
      </c>
      <c r="C10784" t="s">
        <v>18</v>
      </c>
    </row>
    <row r="10785" spans="1:3" x14ac:dyDescent="0.2">
      <c r="A10785">
        <f t="shared" si="168"/>
        <v>10784</v>
      </c>
      <c r="B10785" t="s">
        <v>13842</v>
      </c>
      <c r="C10785" t="s">
        <v>17</v>
      </c>
    </row>
    <row r="10786" spans="1:3" x14ac:dyDescent="0.2">
      <c r="A10786">
        <f t="shared" si="168"/>
        <v>10785</v>
      </c>
      <c r="B10786" t="s">
        <v>7328</v>
      </c>
      <c r="C10786" t="s">
        <v>11</v>
      </c>
    </row>
    <row r="10787" spans="1:3" x14ac:dyDescent="0.2">
      <c r="A10787">
        <f t="shared" si="168"/>
        <v>10786</v>
      </c>
      <c r="B10787" t="s">
        <v>13222</v>
      </c>
      <c r="C10787" t="s">
        <v>17</v>
      </c>
    </row>
    <row r="10788" spans="1:3" x14ac:dyDescent="0.2">
      <c r="A10788">
        <f t="shared" si="168"/>
        <v>10787</v>
      </c>
      <c r="B10788" t="s">
        <v>8629</v>
      </c>
      <c r="C10788" t="s">
        <v>12</v>
      </c>
    </row>
    <row r="10789" spans="1:3" x14ac:dyDescent="0.2">
      <c r="A10789">
        <f t="shared" si="168"/>
        <v>10788</v>
      </c>
      <c r="B10789" t="s">
        <v>8397</v>
      </c>
      <c r="C10789" t="s">
        <v>12</v>
      </c>
    </row>
    <row r="10790" spans="1:3" x14ac:dyDescent="0.2">
      <c r="A10790">
        <f t="shared" si="168"/>
        <v>10789</v>
      </c>
      <c r="B10790" t="s">
        <v>15557</v>
      </c>
      <c r="C10790" t="s">
        <v>19</v>
      </c>
    </row>
    <row r="10791" spans="1:3" x14ac:dyDescent="0.2">
      <c r="A10791">
        <f t="shared" si="168"/>
        <v>10790</v>
      </c>
      <c r="B10791" t="s">
        <v>11772</v>
      </c>
      <c r="C10791" t="s">
        <v>15</v>
      </c>
    </row>
    <row r="10792" spans="1:3" x14ac:dyDescent="0.2">
      <c r="A10792">
        <f t="shared" si="168"/>
        <v>10791</v>
      </c>
      <c r="B10792" t="s">
        <v>5285</v>
      </c>
      <c r="C10792" t="s">
        <v>0</v>
      </c>
    </row>
    <row r="10793" spans="1:3" x14ac:dyDescent="0.2">
      <c r="A10793">
        <f t="shared" si="168"/>
        <v>10792</v>
      </c>
      <c r="B10793" t="s">
        <v>1576</v>
      </c>
      <c r="C10793" t="s">
        <v>4</v>
      </c>
    </row>
    <row r="10794" spans="1:3" x14ac:dyDescent="0.2">
      <c r="A10794">
        <f t="shared" si="168"/>
        <v>10793</v>
      </c>
      <c r="B10794" t="s">
        <v>5334</v>
      </c>
      <c r="C10794" t="s">
        <v>0</v>
      </c>
    </row>
    <row r="10795" spans="1:3" x14ac:dyDescent="0.2">
      <c r="A10795">
        <f t="shared" si="168"/>
        <v>10794</v>
      </c>
      <c r="B10795" t="s">
        <v>9330</v>
      </c>
      <c r="C10795" t="s">
        <v>13</v>
      </c>
    </row>
    <row r="10796" spans="1:3" x14ac:dyDescent="0.2">
      <c r="A10796">
        <f t="shared" si="168"/>
        <v>10795</v>
      </c>
      <c r="B10796" t="s">
        <v>10936</v>
      </c>
      <c r="C10796" t="s">
        <v>14</v>
      </c>
    </row>
    <row r="10797" spans="1:3" x14ac:dyDescent="0.2">
      <c r="A10797">
        <f t="shared" si="168"/>
        <v>10796</v>
      </c>
      <c r="B10797" t="s">
        <v>9415</v>
      </c>
      <c r="C10797" t="s">
        <v>13</v>
      </c>
    </row>
    <row r="10798" spans="1:3" x14ac:dyDescent="0.2">
      <c r="A10798">
        <f t="shared" si="168"/>
        <v>10797</v>
      </c>
      <c r="B10798" t="s">
        <v>12917</v>
      </c>
      <c r="C10798" t="s">
        <v>16</v>
      </c>
    </row>
    <row r="10799" spans="1:3" x14ac:dyDescent="0.2">
      <c r="A10799">
        <f t="shared" si="168"/>
        <v>10798</v>
      </c>
      <c r="B10799" t="s">
        <v>6261</v>
      </c>
      <c r="C10799" t="s">
        <v>10</v>
      </c>
    </row>
    <row r="10800" spans="1:3" x14ac:dyDescent="0.2">
      <c r="A10800">
        <f t="shared" si="168"/>
        <v>10799</v>
      </c>
      <c r="B10800" s="1" t="s">
        <v>382</v>
      </c>
      <c r="C10800" t="s">
        <v>3</v>
      </c>
    </row>
    <row r="10801" spans="1:3" x14ac:dyDescent="0.2">
      <c r="A10801">
        <f t="shared" si="168"/>
        <v>10800</v>
      </c>
      <c r="B10801" t="s">
        <v>12409</v>
      </c>
      <c r="C10801" t="s">
        <v>16</v>
      </c>
    </row>
    <row r="10802" spans="1:3" x14ac:dyDescent="0.2">
      <c r="A10802">
        <f t="shared" si="168"/>
        <v>10801</v>
      </c>
      <c r="B10802" t="s">
        <v>5904</v>
      </c>
      <c r="C10802" t="s">
        <v>0</v>
      </c>
    </row>
    <row r="10803" spans="1:3" x14ac:dyDescent="0.2">
      <c r="A10803">
        <f t="shared" si="168"/>
        <v>10802</v>
      </c>
      <c r="B10803" t="s">
        <v>8112</v>
      </c>
      <c r="C10803" t="s">
        <v>12</v>
      </c>
    </row>
    <row r="10804" spans="1:3" x14ac:dyDescent="0.2">
      <c r="A10804">
        <f t="shared" si="168"/>
        <v>10803</v>
      </c>
      <c r="B10804" t="s">
        <v>5337</v>
      </c>
      <c r="C10804" t="s">
        <v>0</v>
      </c>
    </row>
    <row r="10805" spans="1:3" x14ac:dyDescent="0.2">
      <c r="A10805">
        <f t="shared" si="168"/>
        <v>10804</v>
      </c>
      <c r="B10805" t="s">
        <v>6459</v>
      </c>
      <c r="C10805" t="s">
        <v>10</v>
      </c>
    </row>
    <row r="10806" spans="1:3" x14ac:dyDescent="0.2">
      <c r="A10806">
        <f t="shared" si="168"/>
        <v>10805</v>
      </c>
      <c r="B10806" t="s">
        <v>11236</v>
      </c>
      <c r="C10806" t="s">
        <v>15</v>
      </c>
    </row>
    <row r="10807" spans="1:3" x14ac:dyDescent="0.2">
      <c r="A10807">
        <f t="shared" si="168"/>
        <v>10806</v>
      </c>
      <c r="B10807" t="s">
        <v>4089</v>
      </c>
      <c r="C10807" t="s">
        <v>7</v>
      </c>
    </row>
    <row r="10808" spans="1:3" x14ac:dyDescent="0.2">
      <c r="A10808">
        <f t="shared" si="168"/>
        <v>10807</v>
      </c>
      <c r="B10808" s="1" t="s">
        <v>526</v>
      </c>
      <c r="C10808" t="s">
        <v>3</v>
      </c>
    </row>
    <row r="10809" spans="1:3" x14ac:dyDescent="0.2">
      <c r="A10809">
        <f t="shared" si="168"/>
        <v>10808</v>
      </c>
      <c r="B10809" t="s">
        <v>15622</v>
      </c>
      <c r="C10809" t="s">
        <v>19</v>
      </c>
    </row>
    <row r="10810" spans="1:3" x14ac:dyDescent="0.2">
      <c r="A10810">
        <f t="shared" si="168"/>
        <v>10809</v>
      </c>
      <c r="B10810" t="s">
        <v>11404</v>
      </c>
      <c r="C10810" t="s">
        <v>15</v>
      </c>
    </row>
    <row r="10811" spans="1:3" x14ac:dyDescent="0.2">
      <c r="A10811">
        <f t="shared" si="168"/>
        <v>10810</v>
      </c>
      <c r="B10811" t="s">
        <v>1127</v>
      </c>
      <c r="C10811" t="s">
        <v>4</v>
      </c>
    </row>
    <row r="10812" spans="1:3" x14ac:dyDescent="0.2">
      <c r="A10812">
        <f t="shared" si="168"/>
        <v>10811</v>
      </c>
      <c r="B10812" t="s">
        <v>6235</v>
      </c>
      <c r="C10812" t="s">
        <v>10</v>
      </c>
    </row>
    <row r="10813" spans="1:3" x14ac:dyDescent="0.2">
      <c r="A10813">
        <f t="shared" si="168"/>
        <v>10812</v>
      </c>
      <c r="B10813" t="s">
        <v>13877</v>
      </c>
      <c r="C10813" t="s">
        <v>17</v>
      </c>
    </row>
    <row r="10814" spans="1:3" x14ac:dyDescent="0.2">
      <c r="A10814">
        <f t="shared" si="168"/>
        <v>10813</v>
      </c>
      <c r="B10814" s="1" t="s">
        <v>468</v>
      </c>
      <c r="C10814" t="s">
        <v>3</v>
      </c>
    </row>
    <row r="10815" spans="1:3" x14ac:dyDescent="0.2">
      <c r="A10815">
        <f t="shared" si="168"/>
        <v>10814</v>
      </c>
      <c r="B10815" s="1" t="s">
        <v>409</v>
      </c>
      <c r="C10815" t="s">
        <v>3</v>
      </c>
    </row>
    <row r="10816" spans="1:3" x14ac:dyDescent="0.2">
      <c r="A10816">
        <f t="shared" si="168"/>
        <v>10815</v>
      </c>
      <c r="B10816" t="s">
        <v>10130</v>
      </c>
      <c r="C10816" t="s">
        <v>14</v>
      </c>
    </row>
    <row r="10817" spans="1:3" x14ac:dyDescent="0.2">
      <c r="A10817">
        <f t="shared" si="168"/>
        <v>10816</v>
      </c>
      <c r="B10817" t="s">
        <v>7540</v>
      </c>
      <c r="C10817" t="s">
        <v>11</v>
      </c>
    </row>
    <row r="10818" spans="1:3" x14ac:dyDescent="0.2">
      <c r="A10818">
        <f t="shared" si="168"/>
        <v>10817</v>
      </c>
      <c r="B10818" t="s">
        <v>3390</v>
      </c>
      <c r="C10818" t="s">
        <v>6</v>
      </c>
    </row>
    <row r="10819" spans="1:3" x14ac:dyDescent="0.2">
      <c r="A10819">
        <f t="shared" si="168"/>
        <v>10818</v>
      </c>
      <c r="B10819" t="s">
        <v>4736</v>
      </c>
      <c r="C10819" t="s">
        <v>7</v>
      </c>
    </row>
    <row r="10820" spans="1:3" x14ac:dyDescent="0.2">
      <c r="A10820">
        <f t="shared" ref="A10820:A10883" si="169">A10819+1</f>
        <v>10819</v>
      </c>
      <c r="B10820" t="s">
        <v>8464</v>
      </c>
      <c r="C10820" t="s">
        <v>12</v>
      </c>
    </row>
    <row r="10821" spans="1:3" x14ac:dyDescent="0.2">
      <c r="A10821">
        <f t="shared" si="169"/>
        <v>10820</v>
      </c>
      <c r="B10821" t="s">
        <v>8038</v>
      </c>
      <c r="C10821" t="s">
        <v>12</v>
      </c>
    </row>
    <row r="10822" spans="1:3" x14ac:dyDescent="0.2">
      <c r="A10822">
        <f t="shared" si="169"/>
        <v>10821</v>
      </c>
      <c r="B10822" t="s">
        <v>13676</v>
      </c>
      <c r="C10822" t="s">
        <v>17</v>
      </c>
    </row>
    <row r="10823" spans="1:3" x14ac:dyDescent="0.2">
      <c r="A10823">
        <f t="shared" si="169"/>
        <v>10822</v>
      </c>
      <c r="B10823" t="s">
        <v>14432</v>
      </c>
      <c r="C10823" t="s">
        <v>18</v>
      </c>
    </row>
    <row r="10824" spans="1:3" x14ac:dyDescent="0.2">
      <c r="A10824">
        <f t="shared" si="169"/>
        <v>10823</v>
      </c>
      <c r="B10824" t="s">
        <v>2782</v>
      </c>
      <c r="C10824" t="s">
        <v>5</v>
      </c>
    </row>
    <row r="10825" spans="1:3" x14ac:dyDescent="0.2">
      <c r="A10825">
        <f t="shared" si="169"/>
        <v>10824</v>
      </c>
      <c r="B10825" t="s">
        <v>4380</v>
      </c>
      <c r="C10825" t="s">
        <v>7</v>
      </c>
    </row>
    <row r="10826" spans="1:3" x14ac:dyDescent="0.2">
      <c r="A10826">
        <f t="shared" si="169"/>
        <v>10825</v>
      </c>
      <c r="B10826" s="1" t="s">
        <v>722</v>
      </c>
      <c r="C10826" t="s">
        <v>3</v>
      </c>
    </row>
    <row r="10827" spans="1:3" x14ac:dyDescent="0.2">
      <c r="A10827">
        <f t="shared" si="169"/>
        <v>10826</v>
      </c>
      <c r="B10827" t="s">
        <v>6255</v>
      </c>
      <c r="C10827" t="s">
        <v>10</v>
      </c>
    </row>
    <row r="10828" spans="1:3" x14ac:dyDescent="0.2">
      <c r="A10828">
        <f t="shared" si="169"/>
        <v>10827</v>
      </c>
      <c r="B10828" t="s">
        <v>3181</v>
      </c>
      <c r="C10828" t="s">
        <v>6</v>
      </c>
    </row>
    <row r="10829" spans="1:3" x14ac:dyDescent="0.2">
      <c r="A10829">
        <f t="shared" si="169"/>
        <v>10828</v>
      </c>
      <c r="B10829" t="s">
        <v>8433</v>
      </c>
      <c r="C10829" t="s">
        <v>12</v>
      </c>
    </row>
    <row r="10830" spans="1:3" x14ac:dyDescent="0.2">
      <c r="A10830">
        <f t="shared" si="169"/>
        <v>10829</v>
      </c>
      <c r="B10830" t="s">
        <v>5741</v>
      </c>
      <c r="C10830" t="s">
        <v>0</v>
      </c>
    </row>
    <row r="10831" spans="1:3" x14ac:dyDescent="0.2">
      <c r="A10831">
        <f t="shared" si="169"/>
        <v>10830</v>
      </c>
      <c r="B10831" s="1" t="s">
        <v>438</v>
      </c>
      <c r="C10831" t="s">
        <v>3</v>
      </c>
    </row>
    <row r="10832" spans="1:3" x14ac:dyDescent="0.2">
      <c r="A10832">
        <f t="shared" si="169"/>
        <v>10831</v>
      </c>
      <c r="B10832" s="1" t="s">
        <v>855</v>
      </c>
      <c r="C10832" t="s">
        <v>3</v>
      </c>
    </row>
    <row r="10833" spans="1:3" x14ac:dyDescent="0.2">
      <c r="A10833">
        <f t="shared" si="169"/>
        <v>10832</v>
      </c>
      <c r="B10833" t="s">
        <v>9478</v>
      </c>
      <c r="C10833" t="s">
        <v>13</v>
      </c>
    </row>
    <row r="10834" spans="1:3" x14ac:dyDescent="0.2">
      <c r="A10834">
        <f t="shared" si="169"/>
        <v>10833</v>
      </c>
      <c r="B10834" t="s">
        <v>13512</v>
      </c>
      <c r="C10834" t="s">
        <v>17</v>
      </c>
    </row>
    <row r="10835" spans="1:3" x14ac:dyDescent="0.2">
      <c r="A10835">
        <f t="shared" si="169"/>
        <v>10834</v>
      </c>
      <c r="B10835" t="s">
        <v>5309</v>
      </c>
      <c r="C10835" t="s">
        <v>0</v>
      </c>
    </row>
    <row r="10836" spans="1:3" x14ac:dyDescent="0.2">
      <c r="A10836">
        <f t="shared" si="169"/>
        <v>10835</v>
      </c>
      <c r="B10836" t="s">
        <v>2739</v>
      </c>
      <c r="C10836" t="s">
        <v>5</v>
      </c>
    </row>
    <row r="10837" spans="1:3" x14ac:dyDescent="0.2">
      <c r="A10837">
        <f t="shared" si="169"/>
        <v>10836</v>
      </c>
      <c r="B10837" t="s">
        <v>1099</v>
      </c>
      <c r="C10837" t="s">
        <v>4</v>
      </c>
    </row>
    <row r="10838" spans="1:3" x14ac:dyDescent="0.2">
      <c r="A10838">
        <f t="shared" si="169"/>
        <v>10837</v>
      </c>
      <c r="B10838" t="s">
        <v>3702</v>
      </c>
      <c r="C10838" t="s">
        <v>6</v>
      </c>
    </row>
    <row r="10839" spans="1:3" x14ac:dyDescent="0.2">
      <c r="A10839">
        <f t="shared" si="169"/>
        <v>10838</v>
      </c>
      <c r="B10839" t="s">
        <v>11949</v>
      </c>
      <c r="C10839" t="s">
        <v>15</v>
      </c>
    </row>
    <row r="10840" spans="1:3" x14ac:dyDescent="0.2">
      <c r="A10840">
        <f t="shared" si="169"/>
        <v>10839</v>
      </c>
      <c r="B10840" t="s">
        <v>1369</v>
      </c>
      <c r="C10840" t="s">
        <v>4</v>
      </c>
    </row>
    <row r="10841" spans="1:3" x14ac:dyDescent="0.2">
      <c r="A10841">
        <f t="shared" si="169"/>
        <v>10840</v>
      </c>
      <c r="B10841" t="s">
        <v>15928</v>
      </c>
      <c r="C10841" t="s">
        <v>19</v>
      </c>
    </row>
    <row r="10842" spans="1:3" x14ac:dyDescent="0.2">
      <c r="A10842">
        <f t="shared" si="169"/>
        <v>10841</v>
      </c>
      <c r="B10842" t="s">
        <v>4827</v>
      </c>
      <c r="C10842" t="s">
        <v>7</v>
      </c>
    </row>
    <row r="10843" spans="1:3" x14ac:dyDescent="0.2">
      <c r="A10843">
        <f t="shared" si="169"/>
        <v>10842</v>
      </c>
      <c r="B10843" t="s">
        <v>10841</v>
      </c>
      <c r="C10843" t="s">
        <v>14</v>
      </c>
    </row>
    <row r="10844" spans="1:3" x14ac:dyDescent="0.2">
      <c r="A10844">
        <f t="shared" si="169"/>
        <v>10843</v>
      </c>
      <c r="B10844" t="s">
        <v>4867</v>
      </c>
      <c r="C10844" t="s">
        <v>7</v>
      </c>
    </row>
    <row r="10845" spans="1:3" x14ac:dyDescent="0.2">
      <c r="A10845">
        <f t="shared" si="169"/>
        <v>10844</v>
      </c>
      <c r="B10845" t="s">
        <v>7997</v>
      </c>
      <c r="C10845" t="s">
        <v>11</v>
      </c>
    </row>
    <row r="10846" spans="1:3" x14ac:dyDescent="0.2">
      <c r="A10846">
        <f t="shared" si="169"/>
        <v>10845</v>
      </c>
      <c r="B10846" t="s">
        <v>12060</v>
      </c>
      <c r="C10846" t="s">
        <v>16</v>
      </c>
    </row>
    <row r="10847" spans="1:3" x14ac:dyDescent="0.2">
      <c r="A10847">
        <f t="shared" si="169"/>
        <v>10846</v>
      </c>
      <c r="B10847" t="s">
        <v>11382</v>
      </c>
      <c r="C10847" t="s">
        <v>15</v>
      </c>
    </row>
    <row r="10848" spans="1:3" x14ac:dyDescent="0.2">
      <c r="A10848">
        <f t="shared" si="169"/>
        <v>10847</v>
      </c>
      <c r="B10848" t="s">
        <v>2662</v>
      </c>
      <c r="C10848" t="s">
        <v>5</v>
      </c>
    </row>
    <row r="10849" spans="1:3" x14ac:dyDescent="0.2">
      <c r="A10849">
        <f t="shared" si="169"/>
        <v>10848</v>
      </c>
      <c r="B10849" t="s">
        <v>4001</v>
      </c>
      <c r="C10849" t="s">
        <v>6</v>
      </c>
    </row>
    <row r="10850" spans="1:3" x14ac:dyDescent="0.2">
      <c r="A10850">
        <f t="shared" si="169"/>
        <v>10849</v>
      </c>
      <c r="B10850" t="s">
        <v>3344</v>
      </c>
      <c r="C10850" t="s">
        <v>6</v>
      </c>
    </row>
    <row r="10851" spans="1:3" x14ac:dyDescent="0.2">
      <c r="A10851">
        <f t="shared" si="169"/>
        <v>10850</v>
      </c>
      <c r="B10851" s="1" t="s">
        <v>769</v>
      </c>
      <c r="C10851" t="s">
        <v>3</v>
      </c>
    </row>
    <row r="10852" spans="1:3" x14ac:dyDescent="0.2">
      <c r="A10852">
        <f t="shared" si="169"/>
        <v>10851</v>
      </c>
      <c r="B10852" t="s">
        <v>5771</v>
      </c>
      <c r="C10852" t="s">
        <v>0</v>
      </c>
    </row>
    <row r="10853" spans="1:3" x14ac:dyDescent="0.2">
      <c r="A10853">
        <f t="shared" si="169"/>
        <v>10852</v>
      </c>
      <c r="B10853" t="s">
        <v>14631</v>
      </c>
      <c r="C10853" t="s">
        <v>18</v>
      </c>
    </row>
    <row r="10854" spans="1:3" x14ac:dyDescent="0.2">
      <c r="A10854">
        <f t="shared" si="169"/>
        <v>10853</v>
      </c>
      <c r="B10854" t="s">
        <v>1688</v>
      </c>
      <c r="C10854" t="s">
        <v>4</v>
      </c>
    </row>
    <row r="10855" spans="1:3" x14ac:dyDescent="0.2">
      <c r="A10855">
        <f t="shared" si="169"/>
        <v>10854</v>
      </c>
      <c r="B10855" t="s">
        <v>10168</v>
      </c>
      <c r="C10855" t="s">
        <v>14</v>
      </c>
    </row>
    <row r="10856" spans="1:3" x14ac:dyDescent="0.2">
      <c r="A10856">
        <f t="shared" si="169"/>
        <v>10855</v>
      </c>
      <c r="B10856" t="s">
        <v>5945</v>
      </c>
      <c r="C10856" t="s">
        <v>0</v>
      </c>
    </row>
    <row r="10857" spans="1:3" x14ac:dyDescent="0.2">
      <c r="A10857">
        <f t="shared" si="169"/>
        <v>10856</v>
      </c>
      <c r="B10857" t="s">
        <v>6191</v>
      </c>
      <c r="C10857" t="s">
        <v>10</v>
      </c>
    </row>
    <row r="10858" spans="1:3" x14ac:dyDescent="0.2">
      <c r="A10858">
        <f t="shared" si="169"/>
        <v>10857</v>
      </c>
      <c r="B10858" t="s">
        <v>14041</v>
      </c>
      <c r="C10858" t="s">
        <v>18</v>
      </c>
    </row>
    <row r="10859" spans="1:3" x14ac:dyDescent="0.2">
      <c r="A10859">
        <f t="shared" si="169"/>
        <v>10858</v>
      </c>
      <c r="B10859" t="s">
        <v>11270</v>
      </c>
      <c r="C10859" t="s">
        <v>15</v>
      </c>
    </row>
    <row r="10860" spans="1:3" x14ac:dyDescent="0.2">
      <c r="A10860">
        <f t="shared" si="169"/>
        <v>10859</v>
      </c>
      <c r="B10860" t="s">
        <v>11308</v>
      </c>
      <c r="C10860" t="s">
        <v>15</v>
      </c>
    </row>
    <row r="10861" spans="1:3" x14ac:dyDescent="0.2">
      <c r="A10861">
        <f t="shared" si="169"/>
        <v>10860</v>
      </c>
      <c r="B10861" t="s">
        <v>15598</v>
      </c>
      <c r="C10861" t="s">
        <v>19</v>
      </c>
    </row>
    <row r="10862" spans="1:3" x14ac:dyDescent="0.2">
      <c r="A10862">
        <f t="shared" si="169"/>
        <v>10861</v>
      </c>
      <c r="B10862" t="s">
        <v>7795</v>
      </c>
      <c r="C10862" t="s">
        <v>11</v>
      </c>
    </row>
    <row r="10863" spans="1:3" x14ac:dyDescent="0.2">
      <c r="A10863">
        <f t="shared" si="169"/>
        <v>10862</v>
      </c>
      <c r="B10863" t="s">
        <v>14221</v>
      </c>
      <c r="C10863" t="s">
        <v>18</v>
      </c>
    </row>
    <row r="10864" spans="1:3" x14ac:dyDescent="0.2">
      <c r="A10864">
        <f t="shared" si="169"/>
        <v>10863</v>
      </c>
      <c r="B10864" t="s">
        <v>9332</v>
      </c>
      <c r="C10864" t="s">
        <v>13</v>
      </c>
    </row>
    <row r="10865" spans="1:3" x14ac:dyDescent="0.2">
      <c r="A10865">
        <f t="shared" si="169"/>
        <v>10864</v>
      </c>
      <c r="B10865" t="s">
        <v>11629</v>
      </c>
      <c r="C10865" t="s">
        <v>15</v>
      </c>
    </row>
    <row r="10866" spans="1:3" x14ac:dyDescent="0.2">
      <c r="A10866">
        <f t="shared" si="169"/>
        <v>10865</v>
      </c>
      <c r="B10866" t="s">
        <v>11556</v>
      </c>
      <c r="C10866" t="s">
        <v>15</v>
      </c>
    </row>
    <row r="10867" spans="1:3" x14ac:dyDescent="0.2">
      <c r="A10867">
        <f t="shared" si="169"/>
        <v>10866</v>
      </c>
      <c r="B10867" t="s">
        <v>6051</v>
      </c>
      <c r="C10867" t="s">
        <v>10</v>
      </c>
    </row>
    <row r="10868" spans="1:3" x14ac:dyDescent="0.2">
      <c r="A10868">
        <f t="shared" si="169"/>
        <v>10867</v>
      </c>
      <c r="B10868" t="s">
        <v>1874</v>
      </c>
      <c r="C10868" t="s">
        <v>4</v>
      </c>
    </row>
    <row r="10869" spans="1:3" x14ac:dyDescent="0.2">
      <c r="A10869">
        <f t="shared" si="169"/>
        <v>10868</v>
      </c>
      <c r="B10869" t="s">
        <v>14675</v>
      </c>
      <c r="C10869" t="s">
        <v>18</v>
      </c>
    </row>
    <row r="10870" spans="1:3" x14ac:dyDescent="0.2">
      <c r="A10870">
        <f t="shared" si="169"/>
        <v>10869</v>
      </c>
      <c r="B10870" t="s">
        <v>13565</v>
      </c>
      <c r="C10870" t="s">
        <v>17</v>
      </c>
    </row>
    <row r="10871" spans="1:3" x14ac:dyDescent="0.2">
      <c r="A10871">
        <f t="shared" si="169"/>
        <v>10870</v>
      </c>
      <c r="B10871" s="1" t="s">
        <v>486</v>
      </c>
      <c r="C10871" t="s">
        <v>3</v>
      </c>
    </row>
    <row r="10872" spans="1:3" x14ac:dyDescent="0.2">
      <c r="A10872">
        <f t="shared" si="169"/>
        <v>10871</v>
      </c>
      <c r="B10872" t="s">
        <v>3864</v>
      </c>
      <c r="C10872" t="s">
        <v>6</v>
      </c>
    </row>
    <row r="10873" spans="1:3" x14ac:dyDescent="0.2">
      <c r="A10873">
        <f t="shared" si="169"/>
        <v>10872</v>
      </c>
      <c r="B10873" t="s">
        <v>8404</v>
      </c>
      <c r="C10873" t="s">
        <v>12</v>
      </c>
    </row>
    <row r="10874" spans="1:3" x14ac:dyDescent="0.2">
      <c r="A10874">
        <f t="shared" si="169"/>
        <v>10873</v>
      </c>
      <c r="B10874" t="s">
        <v>11218</v>
      </c>
      <c r="C10874" t="s">
        <v>15</v>
      </c>
    </row>
    <row r="10875" spans="1:3" x14ac:dyDescent="0.2">
      <c r="A10875">
        <f t="shared" si="169"/>
        <v>10874</v>
      </c>
      <c r="B10875" t="s">
        <v>8030</v>
      </c>
      <c r="C10875" t="s">
        <v>12</v>
      </c>
    </row>
    <row r="10876" spans="1:3" x14ac:dyDescent="0.2">
      <c r="A10876">
        <f t="shared" si="169"/>
        <v>10875</v>
      </c>
      <c r="B10876" s="1" t="s">
        <v>887</v>
      </c>
      <c r="C10876" t="s">
        <v>3</v>
      </c>
    </row>
    <row r="10877" spans="1:3" x14ac:dyDescent="0.2">
      <c r="A10877">
        <f t="shared" si="169"/>
        <v>10876</v>
      </c>
      <c r="B10877" t="s">
        <v>13934</v>
      </c>
      <c r="C10877" t="s">
        <v>17</v>
      </c>
    </row>
    <row r="10878" spans="1:3" x14ac:dyDescent="0.2">
      <c r="A10878">
        <f t="shared" si="169"/>
        <v>10877</v>
      </c>
      <c r="B10878" t="s">
        <v>9743</v>
      </c>
      <c r="C10878" t="s">
        <v>13</v>
      </c>
    </row>
    <row r="10879" spans="1:3" x14ac:dyDescent="0.2">
      <c r="A10879">
        <f t="shared" si="169"/>
        <v>10878</v>
      </c>
      <c r="B10879" t="s">
        <v>8922</v>
      </c>
      <c r="C10879" t="s">
        <v>12</v>
      </c>
    </row>
    <row r="10880" spans="1:3" x14ac:dyDescent="0.2">
      <c r="A10880">
        <f t="shared" si="169"/>
        <v>10879</v>
      </c>
      <c r="B10880" t="s">
        <v>14662</v>
      </c>
      <c r="C10880" t="s">
        <v>18</v>
      </c>
    </row>
    <row r="10881" spans="1:3" x14ac:dyDescent="0.2">
      <c r="A10881">
        <f t="shared" si="169"/>
        <v>10880</v>
      </c>
      <c r="B10881" t="s">
        <v>2551</v>
      </c>
      <c r="C10881" t="s">
        <v>5</v>
      </c>
    </row>
    <row r="10882" spans="1:3" x14ac:dyDescent="0.2">
      <c r="A10882">
        <f t="shared" si="169"/>
        <v>10881</v>
      </c>
      <c r="B10882" t="s">
        <v>3885</v>
      </c>
      <c r="C10882" t="s">
        <v>6</v>
      </c>
    </row>
    <row r="10883" spans="1:3" x14ac:dyDescent="0.2">
      <c r="A10883">
        <f t="shared" si="169"/>
        <v>10882</v>
      </c>
      <c r="B10883" t="s">
        <v>8500</v>
      </c>
      <c r="C10883" t="s">
        <v>12</v>
      </c>
    </row>
    <row r="10884" spans="1:3" x14ac:dyDescent="0.2">
      <c r="A10884">
        <f t="shared" ref="A10884:A10947" si="170">A10883+1</f>
        <v>10883</v>
      </c>
      <c r="B10884" t="s">
        <v>7265</v>
      </c>
      <c r="C10884" t="s">
        <v>11</v>
      </c>
    </row>
    <row r="10885" spans="1:3" x14ac:dyDescent="0.2">
      <c r="A10885">
        <f t="shared" si="170"/>
        <v>10884</v>
      </c>
      <c r="B10885" t="s">
        <v>6277</v>
      </c>
      <c r="C10885" t="s">
        <v>10</v>
      </c>
    </row>
    <row r="10886" spans="1:3" x14ac:dyDescent="0.2">
      <c r="A10886">
        <f t="shared" si="170"/>
        <v>10885</v>
      </c>
      <c r="B10886" t="s">
        <v>10931</v>
      </c>
      <c r="C10886" t="s">
        <v>14</v>
      </c>
    </row>
    <row r="10887" spans="1:3" x14ac:dyDescent="0.2">
      <c r="A10887">
        <f t="shared" si="170"/>
        <v>10886</v>
      </c>
      <c r="B10887" s="1" t="s">
        <v>133</v>
      </c>
      <c r="C10887" t="s">
        <v>3</v>
      </c>
    </row>
    <row r="10888" spans="1:3" x14ac:dyDescent="0.2">
      <c r="A10888">
        <f t="shared" si="170"/>
        <v>10887</v>
      </c>
      <c r="B10888" t="s">
        <v>7390</v>
      </c>
      <c r="C10888" t="s">
        <v>11</v>
      </c>
    </row>
    <row r="10889" spans="1:3" x14ac:dyDescent="0.2">
      <c r="A10889">
        <f t="shared" si="170"/>
        <v>10888</v>
      </c>
      <c r="B10889" t="s">
        <v>5413</v>
      </c>
      <c r="C10889" t="s">
        <v>0</v>
      </c>
    </row>
    <row r="10890" spans="1:3" x14ac:dyDescent="0.2">
      <c r="A10890">
        <f t="shared" si="170"/>
        <v>10889</v>
      </c>
      <c r="B10890" t="s">
        <v>11391</v>
      </c>
      <c r="C10890" t="s">
        <v>15</v>
      </c>
    </row>
    <row r="10891" spans="1:3" x14ac:dyDescent="0.2">
      <c r="A10891">
        <f t="shared" si="170"/>
        <v>10890</v>
      </c>
      <c r="B10891" t="s">
        <v>13543</v>
      </c>
      <c r="C10891" t="s">
        <v>17</v>
      </c>
    </row>
    <row r="10892" spans="1:3" x14ac:dyDescent="0.2">
      <c r="A10892">
        <f t="shared" si="170"/>
        <v>10891</v>
      </c>
      <c r="B10892" t="s">
        <v>1119</v>
      </c>
      <c r="C10892" t="s">
        <v>4</v>
      </c>
    </row>
    <row r="10893" spans="1:3" x14ac:dyDescent="0.2">
      <c r="A10893">
        <f t="shared" si="170"/>
        <v>10892</v>
      </c>
      <c r="B10893" t="s">
        <v>8901</v>
      </c>
      <c r="C10893" t="s">
        <v>12</v>
      </c>
    </row>
    <row r="10894" spans="1:3" x14ac:dyDescent="0.2">
      <c r="A10894">
        <f t="shared" si="170"/>
        <v>10893</v>
      </c>
      <c r="B10894" t="s">
        <v>2584</v>
      </c>
      <c r="C10894" t="s">
        <v>5</v>
      </c>
    </row>
    <row r="10895" spans="1:3" x14ac:dyDescent="0.2">
      <c r="A10895">
        <f t="shared" si="170"/>
        <v>10894</v>
      </c>
      <c r="B10895" t="s">
        <v>13643</v>
      </c>
      <c r="C10895" t="s">
        <v>17</v>
      </c>
    </row>
    <row r="10896" spans="1:3" x14ac:dyDescent="0.2">
      <c r="A10896">
        <f t="shared" si="170"/>
        <v>10895</v>
      </c>
      <c r="B10896" t="s">
        <v>6860</v>
      </c>
      <c r="C10896" t="s">
        <v>10</v>
      </c>
    </row>
    <row r="10897" spans="1:3" x14ac:dyDescent="0.2">
      <c r="A10897">
        <f t="shared" si="170"/>
        <v>10896</v>
      </c>
      <c r="B10897" t="s">
        <v>5840</v>
      </c>
      <c r="C10897" t="s">
        <v>0</v>
      </c>
    </row>
    <row r="10898" spans="1:3" x14ac:dyDescent="0.2">
      <c r="A10898">
        <f t="shared" si="170"/>
        <v>10897</v>
      </c>
      <c r="B10898" t="s">
        <v>12224</v>
      </c>
      <c r="C10898" t="s">
        <v>16</v>
      </c>
    </row>
    <row r="10899" spans="1:3" x14ac:dyDescent="0.2">
      <c r="A10899">
        <f t="shared" si="170"/>
        <v>10898</v>
      </c>
      <c r="B10899" t="s">
        <v>1995</v>
      </c>
      <c r="C10899" t="s">
        <v>4</v>
      </c>
    </row>
    <row r="10900" spans="1:3" x14ac:dyDescent="0.2">
      <c r="A10900">
        <f t="shared" si="170"/>
        <v>10899</v>
      </c>
      <c r="B10900" t="s">
        <v>2560</v>
      </c>
      <c r="C10900" t="s">
        <v>5</v>
      </c>
    </row>
    <row r="10901" spans="1:3" x14ac:dyDescent="0.2">
      <c r="A10901">
        <f t="shared" si="170"/>
        <v>10900</v>
      </c>
      <c r="B10901" t="s">
        <v>5392</v>
      </c>
      <c r="C10901" t="s">
        <v>0</v>
      </c>
    </row>
    <row r="10902" spans="1:3" x14ac:dyDescent="0.2">
      <c r="A10902">
        <f t="shared" si="170"/>
        <v>10901</v>
      </c>
      <c r="B10902" t="s">
        <v>11534</v>
      </c>
      <c r="C10902" t="s">
        <v>15</v>
      </c>
    </row>
    <row r="10903" spans="1:3" x14ac:dyDescent="0.2">
      <c r="A10903">
        <f t="shared" si="170"/>
        <v>10902</v>
      </c>
      <c r="B10903" t="s">
        <v>3570</v>
      </c>
      <c r="C10903" t="s">
        <v>6</v>
      </c>
    </row>
    <row r="10904" spans="1:3" x14ac:dyDescent="0.2">
      <c r="A10904">
        <f t="shared" si="170"/>
        <v>10903</v>
      </c>
      <c r="B10904" t="s">
        <v>13479</v>
      </c>
      <c r="C10904" t="s">
        <v>17</v>
      </c>
    </row>
    <row r="10905" spans="1:3" x14ac:dyDescent="0.2">
      <c r="A10905">
        <f t="shared" si="170"/>
        <v>10904</v>
      </c>
      <c r="B10905" t="s">
        <v>12064</v>
      </c>
      <c r="C10905" t="s">
        <v>16</v>
      </c>
    </row>
    <row r="10906" spans="1:3" x14ac:dyDescent="0.2">
      <c r="A10906">
        <f t="shared" si="170"/>
        <v>10905</v>
      </c>
      <c r="B10906" t="s">
        <v>4048</v>
      </c>
      <c r="C10906" t="s">
        <v>7</v>
      </c>
    </row>
    <row r="10907" spans="1:3" x14ac:dyDescent="0.2">
      <c r="A10907">
        <f t="shared" si="170"/>
        <v>10906</v>
      </c>
      <c r="B10907" t="s">
        <v>9963</v>
      </c>
      <c r="C10907" t="s">
        <v>14</v>
      </c>
    </row>
    <row r="10908" spans="1:3" x14ac:dyDescent="0.2">
      <c r="A10908">
        <f t="shared" si="170"/>
        <v>10907</v>
      </c>
      <c r="B10908" t="s">
        <v>12996</v>
      </c>
      <c r="C10908" t="s">
        <v>17</v>
      </c>
    </row>
    <row r="10909" spans="1:3" x14ac:dyDescent="0.2">
      <c r="A10909">
        <f t="shared" si="170"/>
        <v>10908</v>
      </c>
      <c r="B10909" t="s">
        <v>13983</v>
      </c>
      <c r="C10909" t="s">
        <v>18</v>
      </c>
    </row>
    <row r="10910" spans="1:3" x14ac:dyDescent="0.2">
      <c r="A10910">
        <f t="shared" si="170"/>
        <v>10909</v>
      </c>
      <c r="B10910" t="s">
        <v>10809</v>
      </c>
      <c r="C10910" t="s">
        <v>14</v>
      </c>
    </row>
    <row r="10911" spans="1:3" x14ac:dyDescent="0.2">
      <c r="A10911">
        <f t="shared" si="170"/>
        <v>10910</v>
      </c>
      <c r="B10911" t="s">
        <v>14150</v>
      </c>
      <c r="C10911" t="s">
        <v>18</v>
      </c>
    </row>
    <row r="10912" spans="1:3" x14ac:dyDescent="0.2">
      <c r="A10912">
        <f t="shared" si="170"/>
        <v>10911</v>
      </c>
      <c r="B10912" t="s">
        <v>5317</v>
      </c>
      <c r="C10912" t="s">
        <v>0</v>
      </c>
    </row>
    <row r="10913" spans="1:3" x14ac:dyDescent="0.2">
      <c r="A10913">
        <f t="shared" si="170"/>
        <v>10912</v>
      </c>
      <c r="B10913" t="s">
        <v>1586</v>
      </c>
      <c r="C10913" t="s">
        <v>4</v>
      </c>
    </row>
    <row r="10914" spans="1:3" x14ac:dyDescent="0.2">
      <c r="A10914">
        <f t="shared" si="170"/>
        <v>10913</v>
      </c>
      <c r="B10914" t="s">
        <v>11033</v>
      </c>
      <c r="C10914" t="s">
        <v>15</v>
      </c>
    </row>
    <row r="10915" spans="1:3" x14ac:dyDescent="0.2">
      <c r="A10915">
        <f t="shared" si="170"/>
        <v>10914</v>
      </c>
      <c r="B10915" t="s">
        <v>12267</v>
      </c>
      <c r="C10915" t="s">
        <v>16</v>
      </c>
    </row>
    <row r="10916" spans="1:3" x14ac:dyDescent="0.2">
      <c r="A10916">
        <f t="shared" si="170"/>
        <v>10915</v>
      </c>
      <c r="B10916" t="s">
        <v>1836</v>
      </c>
      <c r="C10916" t="s">
        <v>4</v>
      </c>
    </row>
    <row r="10917" spans="1:3" x14ac:dyDescent="0.2">
      <c r="A10917">
        <f t="shared" si="170"/>
        <v>10916</v>
      </c>
      <c r="B10917" t="s">
        <v>14655</v>
      </c>
      <c r="C10917" t="s">
        <v>18</v>
      </c>
    </row>
    <row r="10918" spans="1:3" x14ac:dyDescent="0.2">
      <c r="A10918">
        <f t="shared" si="170"/>
        <v>10917</v>
      </c>
      <c r="B10918" t="s">
        <v>14989</v>
      </c>
      <c r="C10918" t="s">
        <v>19</v>
      </c>
    </row>
    <row r="10919" spans="1:3" x14ac:dyDescent="0.2">
      <c r="A10919">
        <f t="shared" si="170"/>
        <v>10918</v>
      </c>
      <c r="B10919" t="s">
        <v>11117</v>
      </c>
      <c r="C10919" t="s">
        <v>15</v>
      </c>
    </row>
    <row r="10920" spans="1:3" x14ac:dyDescent="0.2">
      <c r="A10920">
        <f t="shared" si="170"/>
        <v>10919</v>
      </c>
      <c r="B10920" t="s">
        <v>12956</v>
      </c>
      <c r="C10920" t="s">
        <v>17</v>
      </c>
    </row>
    <row r="10921" spans="1:3" x14ac:dyDescent="0.2">
      <c r="A10921">
        <f t="shared" si="170"/>
        <v>10920</v>
      </c>
      <c r="B10921" t="s">
        <v>12386</v>
      </c>
      <c r="C10921" t="s">
        <v>16</v>
      </c>
    </row>
    <row r="10922" spans="1:3" x14ac:dyDescent="0.2">
      <c r="A10922">
        <f t="shared" si="170"/>
        <v>10921</v>
      </c>
      <c r="B10922" t="s">
        <v>10534</v>
      </c>
      <c r="C10922" t="s">
        <v>14</v>
      </c>
    </row>
    <row r="10923" spans="1:3" x14ac:dyDescent="0.2">
      <c r="A10923">
        <f t="shared" si="170"/>
        <v>10922</v>
      </c>
      <c r="B10923" t="s">
        <v>11878</v>
      </c>
      <c r="C10923" t="s">
        <v>15</v>
      </c>
    </row>
    <row r="10924" spans="1:3" x14ac:dyDescent="0.2">
      <c r="A10924">
        <f t="shared" si="170"/>
        <v>10923</v>
      </c>
      <c r="B10924" s="1" t="s">
        <v>178</v>
      </c>
      <c r="C10924" t="s">
        <v>3</v>
      </c>
    </row>
    <row r="10925" spans="1:3" x14ac:dyDescent="0.2">
      <c r="A10925">
        <f t="shared" si="170"/>
        <v>10924</v>
      </c>
      <c r="B10925" t="s">
        <v>2837</v>
      </c>
      <c r="C10925" t="s">
        <v>5</v>
      </c>
    </row>
    <row r="10926" spans="1:3" x14ac:dyDescent="0.2">
      <c r="A10926">
        <f t="shared" si="170"/>
        <v>10925</v>
      </c>
      <c r="B10926" t="s">
        <v>6335</v>
      </c>
      <c r="C10926" t="s">
        <v>10</v>
      </c>
    </row>
    <row r="10927" spans="1:3" x14ac:dyDescent="0.2">
      <c r="A10927">
        <f t="shared" si="170"/>
        <v>10926</v>
      </c>
      <c r="B10927" t="s">
        <v>4021</v>
      </c>
      <c r="C10927" t="s">
        <v>7</v>
      </c>
    </row>
    <row r="10928" spans="1:3" x14ac:dyDescent="0.2">
      <c r="A10928">
        <f t="shared" si="170"/>
        <v>10927</v>
      </c>
      <c r="B10928" t="s">
        <v>1564</v>
      </c>
      <c r="C10928" t="s">
        <v>4</v>
      </c>
    </row>
    <row r="10929" spans="1:3" x14ac:dyDescent="0.2">
      <c r="A10929">
        <f t="shared" si="170"/>
        <v>10928</v>
      </c>
      <c r="B10929" t="s">
        <v>3650</v>
      </c>
      <c r="C10929" t="s">
        <v>6</v>
      </c>
    </row>
    <row r="10930" spans="1:3" x14ac:dyDescent="0.2">
      <c r="A10930">
        <f t="shared" si="170"/>
        <v>10929</v>
      </c>
      <c r="B10930" t="s">
        <v>1780</v>
      </c>
      <c r="C10930" t="s">
        <v>4</v>
      </c>
    </row>
    <row r="10931" spans="1:3" x14ac:dyDescent="0.2">
      <c r="A10931">
        <f t="shared" si="170"/>
        <v>10930</v>
      </c>
      <c r="B10931" t="s">
        <v>9677</v>
      </c>
      <c r="C10931" t="s">
        <v>13</v>
      </c>
    </row>
    <row r="10932" spans="1:3" x14ac:dyDescent="0.2">
      <c r="A10932">
        <f t="shared" si="170"/>
        <v>10931</v>
      </c>
      <c r="B10932" t="s">
        <v>4824</v>
      </c>
      <c r="C10932" t="s">
        <v>7</v>
      </c>
    </row>
    <row r="10933" spans="1:3" x14ac:dyDescent="0.2">
      <c r="A10933">
        <f t="shared" si="170"/>
        <v>10932</v>
      </c>
      <c r="B10933" t="s">
        <v>12467</v>
      </c>
      <c r="C10933" t="s">
        <v>16</v>
      </c>
    </row>
    <row r="10934" spans="1:3" x14ac:dyDescent="0.2">
      <c r="A10934">
        <f t="shared" si="170"/>
        <v>10933</v>
      </c>
      <c r="B10934" t="s">
        <v>15273</v>
      </c>
      <c r="C10934" t="s">
        <v>19</v>
      </c>
    </row>
    <row r="10935" spans="1:3" x14ac:dyDescent="0.2">
      <c r="A10935">
        <f t="shared" si="170"/>
        <v>10934</v>
      </c>
      <c r="B10935" t="s">
        <v>7861</v>
      </c>
      <c r="C10935" t="s">
        <v>11</v>
      </c>
    </row>
    <row r="10936" spans="1:3" x14ac:dyDescent="0.2">
      <c r="A10936">
        <f t="shared" si="170"/>
        <v>10935</v>
      </c>
      <c r="B10936" t="s">
        <v>4490</v>
      </c>
      <c r="C10936" t="s">
        <v>7</v>
      </c>
    </row>
    <row r="10937" spans="1:3" x14ac:dyDescent="0.2">
      <c r="A10937">
        <f t="shared" si="170"/>
        <v>10936</v>
      </c>
      <c r="B10937" t="s">
        <v>7699</v>
      </c>
      <c r="C10937" t="s">
        <v>11</v>
      </c>
    </row>
    <row r="10938" spans="1:3" x14ac:dyDescent="0.2">
      <c r="A10938">
        <f t="shared" si="170"/>
        <v>10937</v>
      </c>
      <c r="B10938" s="1" t="s">
        <v>569</v>
      </c>
      <c r="C10938" t="s">
        <v>3</v>
      </c>
    </row>
    <row r="10939" spans="1:3" x14ac:dyDescent="0.2">
      <c r="A10939">
        <f t="shared" si="170"/>
        <v>10938</v>
      </c>
      <c r="B10939" t="s">
        <v>11615</v>
      </c>
      <c r="C10939" t="s">
        <v>15</v>
      </c>
    </row>
    <row r="10940" spans="1:3" x14ac:dyDescent="0.2">
      <c r="A10940">
        <f t="shared" si="170"/>
        <v>10939</v>
      </c>
      <c r="B10940" t="s">
        <v>11870</v>
      </c>
      <c r="C10940" t="s">
        <v>15</v>
      </c>
    </row>
    <row r="10941" spans="1:3" x14ac:dyDescent="0.2">
      <c r="A10941">
        <f t="shared" si="170"/>
        <v>10940</v>
      </c>
      <c r="B10941" t="s">
        <v>13035</v>
      </c>
      <c r="C10941" t="s">
        <v>17</v>
      </c>
    </row>
    <row r="10942" spans="1:3" x14ac:dyDescent="0.2">
      <c r="A10942">
        <f t="shared" si="170"/>
        <v>10941</v>
      </c>
      <c r="B10942" s="1" t="s">
        <v>1016</v>
      </c>
      <c r="C10942" t="s">
        <v>3</v>
      </c>
    </row>
    <row r="10943" spans="1:3" x14ac:dyDescent="0.2">
      <c r="A10943">
        <f t="shared" si="170"/>
        <v>10942</v>
      </c>
      <c r="B10943" t="s">
        <v>2314</v>
      </c>
      <c r="C10943" t="s">
        <v>5</v>
      </c>
    </row>
    <row r="10944" spans="1:3" x14ac:dyDescent="0.2">
      <c r="A10944">
        <f t="shared" si="170"/>
        <v>10943</v>
      </c>
      <c r="B10944" s="1" t="s">
        <v>310</v>
      </c>
      <c r="C10944" t="s">
        <v>3</v>
      </c>
    </row>
    <row r="10945" spans="1:3" x14ac:dyDescent="0.2">
      <c r="A10945">
        <f t="shared" si="170"/>
        <v>10944</v>
      </c>
      <c r="B10945" s="1" t="s">
        <v>598</v>
      </c>
      <c r="C10945" t="s">
        <v>3</v>
      </c>
    </row>
    <row r="10946" spans="1:3" x14ac:dyDescent="0.2">
      <c r="A10946">
        <f t="shared" si="170"/>
        <v>10945</v>
      </c>
      <c r="B10946" t="s">
        <v>6344</v>
      </c>
      <c r="C10946" t="s">
        <v>10</v>
      </c>
    </row>
    <row r="10947" spans="1:3" x14ac:dyDescent="0.2">
      <c r="A10947">
        <f t="shared" si="170"/>
        <v>10946</v>
      </c>
      <c r="B10947" t="s">
        <v>9264</v>
      </c>
      <c r="C10947" t="s">
        <v>13</v>
      </c>
    </row>
    <row r="10948" spans="1:3" x14ac:dyDescent="0.2">
      <c r="A10948">
        <f t="shared" ref="A10948:A11011" si="171">A10947+1</f>
        <v>10947</v>
      </c>
      <c r="B10948" t="s">
        <v>10824</v>
      </c>
      <c r="C10948" t="s">
        <v>14</v>
      </c>
    </row>
    <row r="10949" spans="1:3" x14ac:dyDescent="0.2">
      <c r="A10949">
        <f t="shared" si="171"/>
        <v>10948</v>
      </c>
      <c r="B10949" t="s">
        <v>10316</v>
      </c>
      <c r="C10949" t="s">
        <v>14</v>
      </c>
    </row>
    <row r="10950" spans="1:3" x14ac:dyDescent="0.2">
      <c r="A10950">
        <f t="shared" si="171"/>
        <v>10949</v>
      </c>
      <c r="B10950" t="s">
        <v>8812</v>
      </c>
      <c r="C10950" t="s">
        <v>12</v>
      </c>
    </row>
    <row r="10951" spans="1:3" x14ac:dyDescent="0.2">
      <c r="A10951">
        <f t="shared" si="171"/>
        <v>10950</v>
      </c>
      <c r="B10951" t="s">
        <v>1143</v>
      </c>
      <c r="C10951" t="s">
        <v>4</v>
      </c>
    </row>
    <row r="10952" spans="1:3" x14ac:dyDescent="0.2">
      <c r="A10952">
        <f t="shared" si="171"/>
        <v>10951</v>
      </c>
      <c r="B10952" t="s">
        <v>7056</v>
      </c>
      <c r="C10952" t="s">
        <v>11</v>
      </c>
    </row>
    <row r="10953" spans="1:3" x14ac:dyDescent="0.2">
      <c r="A10953">
        <f t="shared" si="171"/>
        <v>10952</v>
      </c>
      <c r="B10953" t="s">
        <v>10167</v>
      </c>
      <c r="C10953" t="s">
        <v>14</v>
      </c>
    </row>
    <row r="10954" spans="1:3" x14ac:dyDescent="0.2">
      <c r="A10954">
        <f t="shared" si="171"/>
        <v>10953</v>
      </c>
      <c r="B10954" s="1" t="s">
        <v>427</v>
      </c>
      <c r="C10954" t="s">
        <v>3</v>
      </c>
    </row>
    <row r="10955" spans="1:3" x14ac:dyDescent="0.2">
      <c r="A10955">
        <f t="shared" si="171"/>
        <v>10954</v>
      </c>
      <c r="B10955" t="s">
        <v>5197</v>
      </c>
      <c r="C10955" t="s">
        <v>0</v>
      </c>
    </row>
    <row r="10956" spans="1:3" x14ac:dyDescent="0.2">
      <c r="A10956">
        <f t="shared" si="171"/>
        <v>10955</v>
      </c>
      <c r="B10956" t="s">
        <v>11221</v>
      </c>
      <c r="C10956" t="s">
        <v>15</v>
      </c>
    </row>
    <row r="10957" spans="1:3" x14ac:dyDescent="0.2">
      <c r="A10957">
        <f t="shared" si="171"/>
        <v>10956</v>
      </c>
      <c r="B10957" t="s">
        <v>7130</v>
      </c>
      <c r="C10957" t="s">
        <v>11</v>
      </c>
    </row>
    <row r="10958" spans="1:3" x14ac:dyDescent="0.2">
      <c r="A10958">
        <f t="shared" si="171"/>
        <v>10957</v>
      </c>
      <c r="B10958" t="s">
        <v>9010</v>
      </c>
      <c r="C10958" t="s">
        <v>13</v>
      </c>
    </row>
    <row r="10959" spans="1:3" x14ac:dyDescent="0.2">
      <c r="A10959">
        <f t="shared" si="171"/>
        <v>10958</v>
      </c>
      <c r="B10959" t="s">
        <v>3972</v>
      </c>
      <c r="C10959" t="s">
        <v>6</v>
      </c>
    </row>
    <row r="10960" spans="1:3" x14ac:dyDescent="0.2">
      <c r="A10960">
        <f t="shared" si="171"/>
        <v>10959</v>
      </c>
      <c r="B10960" t="s">
        <v>7878</v>
      </c>
      <c r="C10960" t="s">
        <v>11</v>
      </c>
    </row>
    <row r="10961" spans="1:3" x14ac:dyDescent="0.2">
      <c r="A10961">
        <f t="shared" si="171"/>
        <v>10960</v>
      </c>
      <c r="B10961" t="s">
        <v>7631</v>
      </c>
      <c r="C10961" t="s">
        <v>11</v>
      </c>
    </row>
    <row r="10962" spans="1:3" x14ac:dyDescent="0.2">
      <c r="A10962">
        <f t="shared" si="171"/>
        <v>10961</v>
      </c>
      <c r="B10962" t="s">
        <v>11130</v>
      </c>
      <c r="C10962" t="s">
        <v>15</v>
      </c>
    </row>
    <row r="10963" spans="1:3" x14ac:dyDescent="0.2">
      <c r="A10963">
        <f t="shared" si="171"/>
        <v>10962</v>
      </c>
      <c r="B10963" t="s">
        <v>6512</v>
      </c>
      <c r="C10963" t="s">
        <v>10</v>
      </c>
    </row>
    <row r="10964" spans="1:3" x14ac:dyDescent="0.2">
      <c r="A10964">
        <f t="shared" si="171"/>
        <v>10963</v>
      </c>
      <c r="B10964" t="s">
        <v>13775</v>
      </c>
      <c r="C10964" t="s">
        <v>17</v>
      </c>
    </row>
    <row r="10965" spans="1:3" x14ac:dyDescent="0.2">
      <c r="A10965">
        <f t="shared" si="171"/>
        <v>10964</v>
      </c>
      <c r="B10965" t="s">
        <v>5564</v>
      </c>
      <c r="C10965" t="s">
        <v>0</v>
      </c>
    </row>
    <row r="10966" spans="1:3" x14ac:dyDescent="0.2">
      <c r="A10966">
        <f t="shared" si="171"/>
        <v>10965</v>
      </c>
      <c r="B10966" t="s">
        <v>14983</v>
      </c>
      <c r="C10966" t="s">
        <v>19</v>
      </c>
    </row>
    <row r="10967" spans="1:3" x14ac:dyDescent="0.2">
      <c r="A10967">
        <f t="shared" si="171"/>
        <v>10966</v>
      </c>
      <c r="B10967" t="s">
        <v>4047</v>
      </c>
      <c r="C10967" t="s">
        <v>7</v>
      </c>
    </row>
    <row r="10968" spans="1:3" x14ac:dyDescent="0.2">
      <c r="A10968">
        <f t="shared" si="171"/>
        <v>10967</v>
      </c>
      <c r="B10968" t="s">
        <v>3272</v>
      </c>
      <c r="C10968" t="s">
        <v>6</v>
      </c>
    </row>
    <row r="10969" spans="1:3" x14ac:dyDescent="0.2">
      <c r="A10969">
        <f t="shared" si="171"/>
        <v>10968</v>
      </c>
      <c r="B10969" s="1" t="s">
        <v>845</v>
      </c>
      <c r="C10969" t="s">
        <v>3</v>
      </c>
    </row>
    <row r="10970" spans="1:3" x14ac:dyDescent="0.2">
      <c r="A10970">
        <f t="shared" si="171"/>
        <v>10969</v>
      </c>
      <c r="B10970" t="s">
        <v>5947</v>
      </c>
      <c r="C10970" t="s">
        <v>0</v>
      </c>
    </row>
    <row r="10971" spans="1:3" x14ac:dyDescent="0.2">
      <c r="A10971">
        <f t="shared" si="171"/>
        <v>10970</v>
      </c>
      <c r="B10971" t="s">
        <v>6342</v>
      </c>
      <c r="C10971" t="s">
        <v>10</v>
      </c>
    </row>
    <row r="10972" spans="1:3" x14ac:dyDescent="0.2">
      <c r="A10972">
        <f t="shared" si="171"/>
        <v>10971</v>
      </c>
      <c r="B10972" t="s">
        <v>12752</v>
      </c>
      <c r="C10972" t="s">
        <v>16</v>
      </c>
    </row>
    <row r="10973" spans="1:3" x14ac:dyDescent="0.2">
      <c r="A10973">
        <f t="shared" si="171"/>
        <v>10972</v>
      </c>
      <c r="B10973" t="s">
        <v>4964</v>
      </c>
      <c r="C10973" t="s">
        <v>7</v>
      </c>
    </row>
    <row r="10974" spans="1:3" x14ac:dyDescent="0.2">
      <c r="A10974">
        <f t="shared" si="171"/>
        <v>10973</v>
      </c>
      <c r="B10974" t="s">
        <v>3587</v>
      </c>
      <c r="C10974" t="s">
        <v>6</v>
      </c>
    </row>
    <row r="10975" spans="1:3" x14ac:dyDescent="0.2">
      <c r="A10975">
        <f t="shared" si="171"/>
        <v>10974</v>
      </c>
      <c r="B10975" t="s">
        <v>8055</v>
      </c>
      <c r="C10975" t="s">
        <v>12</v>
      </c>
    </row>
    <row r="10976" spans="1:3" x14ac:dyDescent="0.2">
      <c r="A10976">
        <f t="shared" si="171"/>
        <v>10975</v>
      </c>
      <c r="B10976" t="s">
        <v>3286</v>
      </c>
      <c r="C10976" t="s">
        <v>6</v>
      </c>
    </row>
    <row r="10977" spans="1:3" x14ac:dyDescent="0.2">
      <c r="A10977">
        <f t="shared" si="171"/>
        <v>10976</v>
      </c>
      <c r="B10977" t="s">
        <v>2069</v>
      </c>
      <c r="C10977" t="s">
        <v>5</v>
      </c>
    </row>
    <row r="10978" spans="1:3" x14ac:dyDescent="0.2">
      <c r="A10978">
        <f t="shared" si="171"/>
        <v>10977</v>
      </c>
      <c r="B10978" t="s">
        <v>6288</v>
      </c>
      <c r="C10978" t="s">
        <v>10</v>
      </c>
    </row>
    <row r="10979" spans="1:3" x14ac:dyDescent="0.2">
      <c r="A10979">
        <f t="shared" si="171"/>
        <v>10978</v>
      </c>
      <c r="B10979" t="s">
        <v>8061</v>
      </c>
      <c r="C10979" t="s">
        <v>12</v>
      </c>
    </row>
    <row r="10980" spans="1:3" x14ac:dyDescent="0.2">
      <c r="A10980">
        <f t="shared" si="171"/>
        <v>10979</v>
      </c>
      <c r="B10980" t="s">
        <v>9667</v>
      </c>
      <c r="C10980" t="s">
        <v>13</v>
      </c>
    </row>
    <row r="10981" spans="1:3" x14ac:dyDescent="0.2">
      <c r="A10981">
        <f t="shared" si="171"/>
        <v>10980</v>
      </c>
      <c r="B10981" t="s">
        <v>14182</v>
      </c>
      <c r="C10981" t="s">
        <v>18</v>
      </c>
    </row>
    <row r="10982" spans="1:3" x14ac:dyDescent="0.2">
      <c r="A10982">
        <f t="shared" si="171"/>
        <v>10981</v>
      </c>
      <c r="B10982" t="s">
        <v>2480</v>
      </c>
      <c r="C10982" t="s">
        <v>5</v>
      </c>
    </row>
    <row r="10983" spans="1:3" x14ac:dyDescent="0.2">
      <c r="A10983">
        <f t="shared" si="171"/>
        <v>10982</v>
      </c>
      <c r="B10983" t="s">
        <v>10212</v>
      </c>
      <c r="C10983" t="s">
        <v>14</v>
      </c>
    </row>
    <row r="10984" spans="1:3" x14ac:dyDescent="0.2">
      <c r="A10984">
        <f t="shared" si="171"/>
        <v>10983</v>
      </c>
      <c r="B10984" t="s">
        <v>8013</v>
      </c>
      <c r="C10984" t="s">
        <v>11</v>
      </c>
    </row>
    <row r="10985" spans="1:3" x14ac:dyDescent="0.2">
      <c r="A10985">
        <f t="shared" si="171"/>
        <v>10984</v>
      </c>
      <c r="B10985" s="1" t="s">
        <v>262</v>
      </c>
      <c r="C10985" t="s">
        <v>3</v>
      </c>
    </row>
    <row r="10986" spans="1:3" x14ac:dyDescent="0.2">
      <c r="A10986">
        <f t="shared" si="171"/>
        <v>10985</v>
      </c>
      <c r="B10986" t="s">
        <v>14875</v>
      </c>
      <c r="C10986" t="s">
        <v>18</v>
      </c>
    </row>
    <row r="10987" spans="1:3" x14ac:dyDescent="0.2">
      <c r="A10987">
        <f t="shared" si="171"/>
        <v>10986</v>
      </c>
      <c r="B10987" t="s">
        <v>6519</v>
      </c>
      <c r="C10987" t="s">
        <v>10</v>
      </c>
    </row>
    <row r="10988" spans="1:3" x14ac:dyDescent="0.2">
      <c r="A10988">
        <f t="shared" si="171"/>
        <v>10987</v>
      </c>
      <c r="B10988" t="s">
        <v>10089</v>
      </c>
      <c r="C10988" t="s">
        <v>14</v>
      </c>
    </row>
    <row r="10989" spans="1:3" x14ac:dyDescent="0.2">
      <c r="A10989">
        <f t="shared" si="171"/>
        <v>10988</v>
      </c>
      <c r="B10989" t="s">
        <v>12274</v>
      </c>
      <c r="C10989" t="s">
        <v>16</v>
      </c>
    </row>
    <row r="10990" spans="1:3" x14ac:dyDescent="0.2">
      <c r="A10990">
        <f t="shared" si="171"/>
        <v>10989</v>
      </c>
      <c r="B10990" t="s">
        <v>2296</v>
      </c>
      <c r="C10990" t="s">
        <v>5</v>
      </c>
    </row>
    <row r="10991" spans="1:3" x14ac:dyDescent="0.2">
      <c r="A10991">
        <f t="shared" si="171"/>
        <v>10990</v>
      </c>
      <c r="B10991" s="1" t="s">
        <v>671</v>
      </c>
      <c r="C10991" t="s">
        <v>3</v>
      </c>
    </row>
    <row r="10992" spans="1:3" x14ac:dyDescent="0.2">
      <c r="A10992">
        <f t="shared" si="171"/>
        <v>10991</v>
      </c>
      <c r="B10992" t="s">
        <v>12945</v>
      </c>
      <c r="C10992" t="s">
        <v>16</v>
      </c>
    </row>
    <row r="10993" spans="1:3" x14ac:dyDescent="0.2">
      <c r="A10993">
        <f t="shared" si="171"/>
        <v>10992</v>
      </c>
      <c r="B10993" t="s">
        <v>5870</v>
      </c>
      <c r="C10993" t="s">
        <v>0</v>
      </c>
    </row>
    <row r="10994" spans="1:3" x14ac:dyDescent="0.2">
      <c r="A10994">
        <f t="shared" si="171"/>
        <v>10993</v>
      </c>
      <c r="B10994" t="s">
        <v>14266</v>
      </c>
      <c r="C10994" t="s">
        <v>18</v>
      </c>
    </row>
    <row r="10995" spans="1:3" x14ac:dyDescent="0.2">
      <c r="A10995">
        <f t="shared" si="171"/>
        <v>10994</v>
      </c>
      <c r="B10995" t="s">
        <v>9313</v>
      </c>
      <c r="C10995" t="s">
        <v>13</v>
      </c>
    </row>
    <row r="10996" spans="1:3" x14ac:dyDescent="0.2">
      <c r="A10996">
        <f t="shared" si="171"/>
        <v>10995</v>
      </c>
      <c r="B10996" t="s">
        <v>6813</v>
      </c>
      <c r="C10996" t="s">
        <v>10</v>
      </c>
    </row>
    <row r="10997" spans="1:3" x14ac:dyDescent="0.2">
      <c r="A10997">
        <f t="shared" si="171"/>
        <v>10996</v>
      </c>
      <c r="B10997" t="s">
        <v>12582</v>
      </c>
      <c r="C10997" t="s">
        <v>16</v>
      </c>
    </row>
    <row r="10998" spans="1:3" x14ac:dyDescent="0.2">
      <c r="A10998">
        <f t="shared" si="171"/>
        <v>10997</v>
      </c>
      <c r="B10998" t="s">
        <v>10274</v>
      </c>
      <c r="C10998" t="s">
        <v>14</v>
      </c>
    </row>
    <row r="10999" spans="1:3" x14ac:dyDescent="0.2">
      <c r="A10999">
        <f t="shared" si="171"/>
        <v>10998</v>
      </c>
      <c r="B10999" t="s">
        <v>7066</v>
      </c>
      <c r="C10999" t="s">
        <v>11</v>
      </c>
    </row>
    <row r="11000" spans="1:3" x14ac:dyDescent="0.2">
      <c r="A11000">
        <f t="shared" si="171"/>
        <v>10999</v>
      </c>
      <c r="B11000" t="s">
        <v>14181</v>
      </c>
      <c r="C11000" t="s">
        <v>18</v>
      </c>
    </row>
    <row r="11001" spans="1:3" x14ac:dyDescent="0.2">
      <c r="A11001">
        <f t="shared" si="171"/>
        <v>11000</v>
      </c>
      <c r="B11001" t="s">
        <v>4884</v>
      </c>
      <c r="C11001" t="s">
        <v>7</v>
      </c>
    </row>
    <row r="11002" spans="1:3" x14ac:dyDescent="0.2">
      <c r="A11002">
        <f t="shared" si="171"/>
        <v>11001</v>
      </c>
      <c r="B11002" t="s">
        <v>3907</v>
      </c>
      <c r="C11002" t="s">
        <v>6</v>
      </c>
    </row>
    <row r="11003" spans="1:3" x14ac:dyDescent="0.2">
      <c r="A11003">
        <f t="shared" si="171"/>
        <v>11002</v>
      </c>
      <c r="B11003" t="s">
        <v>13585</v>
      </c>
      <c r="C11003" t="s">
        <v>17</v>
      </c>
    </row>
    <row r="11004" spans="1:3" x14ac:dyDescent="0.2">
      <c r="A11004">
        <f t="shared" si="171"/>
        <v>11003</v>
      </c>
      <c r="B11004" t="s">
        <v>12515</v>
      </c>
      <c r="C11004" t="s">
        <v>16</v>
      </c>
    </row>
    <row r="11005" spans="1:3" x14ac:dyDescent="0.2">
      <c r="A11005">
        <f t="shared" si="171"/>
        <v>11004</v>
      </c>
      <c r="B11005" t="s">
        <v>14202</v>
      </c>
      <c r="C11005" t="s">
        <v>18</v>
      </c>
    </row>
    <row r="11006" spans="1:3" x14ac:dyDescent="0.2">
      <c r="A11006">
        <f t="shared" si="171"/>
        <v>11005</v>
      </c>
      <c r="B11006" t="s">
        <v>12842</v>
      </c>
      <c r="C11006" t="s">
        <v>16</v>
      </c>
    </row>
    <row r="11007" spans="1:3" x14ac:dyDescent="0.2">
      <c r="A11007">
        <f t="shared" si="171"/>
        <v>11006</v>
      </c>
      <c r="B11007" t="s">
        <v>5189</v>
      </c>
      <c r="C11007" t="s">
        <v>0</v>
      </c>
    </row>
    <row r="11008" spans="1:3" x14ac:dyDescent="0.2">
      <c r="A11008">
        <f t="shared" si="171"/>
        <v>11007</v>
      </c>
      <c r="B11008" t="s">
        <v>12741</v>
      </c>
      <c r="C11008" t="s">
        <v>16</v>
      </c>
    </row>
    <row r="11009" spans="1:3" x14ac:dyDescent="0.2">
      <c r="A11009">
        <f t="shared" si="171"/>
        <v>11008</v>
      </c>
      <c r="B11009" t="s">
        <v>3186</v>
      </c>
      <c r="C11009" t="s">
        <v>6</v>
      </c>
    </row>
    <row r="11010" spans="1:3" x14ac:dyDescent="0.2">
      <c r="A11010">
        <f t="shared" si="171"/>
        <v>11009</v>
      </c>
      <c r="B11010" t="s">
        <v>11768</v>
      </c>
      <c r="C11010" t="s">
        <v>15</v>
      </c>
    </row>
    <row r="11011" spans="1:3" x14ac:dyDescent="0.2">
      <c r="A11011">
        <f t="shared" si="171"/>
        <v>11010</v>
      </c>
      <c r="B11011" t="s">
        <v>9666</v>
      </c>
      <c r="C11011" t="s">
        <v>13</v>
      </c>
    </row>
    <row r="11012" spans="1:3" x14ac:dyDescent="0.2">
      <c r="A11012">
        <f t="shared" ref="A11012:A11075" si="172">A11011+1</f>
        <v>11011</v>
      </c>
      <c r="B11012" t="s">
        <v>15636</v>
      </c>
      <c r="C11012" t="s">
        <v>19</v>
      </c>
    </row>
    <row r="11013" spans="1:3" x14ac:dyDescent="0.2">
      <c r="A11013">
        <f t="shared" si="172"/>
        <v>11012</v>
      </c>
      <c r="B11013" t="s">
        <v>5268</v>
      </c>
      <c r="C11013" t="s">
        <v>0</v>
      </c>
    </row>
    <row r="11014" spans="1:3" x14ac:dyDescent="0.2">
      <c r="A11014">
        <f t="shared" si="172"/>
        <v>11013</v>
      </c>
      <c r="B11014" t="s">
        <v>9945</v>
      </c>
      <c r="C11014" t="s">
        <v>13</v>
      </c>
    </row>
    <row r="11015" spans="1:3" x14ac:dyDescent="0.2">
      <c r="A11015">
        <f t="shared" si="172"/>
        <v>11014</v>
      </c>
      <c r="B11015" t="s">
        <v>4272</v>
      </c>
      <c r="C11015" t="s">
        <v>7</v>
      </c>
    </row>
    <row r="11016" spans="1:3" x14ac:dyDescent="0.2">
      <c r="A11016">
        <f t="shared" si="172"/>
        <v>11015</v>
      </c>
      <c r="B11016" t="s">
        <v>6239</v>
      </c>
      <c r="C11016" t="s">
        <v>10</v>
      </c>
    </row>
    <row r="11017" spans="1:3" x14ac:dyDescent="0.2">
      <c r="A11017">
        <f t="shared" si="172"/>
        <v>11016</v>
      </c>
      <c r="B11017" t="s">
        <v>1894</v>
      </c>
      <c r="C11017" t="s">
        <v>4</v>
      </c>
    </row>
    <row r="11018" spans="1:3" x14ac:dyDescent="0.2">
      <c r="A11018">
        <f t="shared" si="172"/>
        <v>11017</v>
      </c>
      <c r="B11018" t="s">
        <v>9227</v>
      </c>
      <c r="C11018" t="s">
        <v>13</v>
      </c>
    </row>
    <row r="11019" spans="1:3" x14ac:dyDescent="0.2">
      <c r="A11019">
        <f t="shared" si="172"/>
        <v>11018</v>
      </c>
      <c r="B11019" t="s">
        <v>6001</v>
      </c>
      <c r="C11019" t="s">
        <v>0</v>
      </c>
    </row>
    <row r="11020" spans="1:3" x14ac:dyDescent="0.2">
      <c r="A11020">
        <f t="shared" si="172"/>
        <v>11019</v>
      </c>
      <c r="B11020" t="s">
        <v>15899</v>
      </c>
      <c r="C11020" t="s">
        <v>19</v>
      </c>
    </row>
    <row r="11021" spans="1:3" x14ac:dyDescent="0.2">
      <c r="A11021">
        <f t="shared" si="172"/>
        <v>11020</v>
      </c>
      <c r="B11021" t="s">
        <v>10911</v>
      </c>
      <c r="C11021" t="s">
        <v>14</v>
      </c>
    </row>
    <row r="11022" spans="1:3" x14ac:dyDescent="0.2">
      <c r="A11022">
        <f t="shared" si="172"/>
        <v>11021</v>
      </c>
      <c r="B11022" s="1" t="s">
        <v>144</v>
      </c>
      <c r="C11022" t="s">
        <v>3</v>
      </c>
    </row>
    <row r="11023" spans="1:3" x14ac:dyDescent="0.2">
      <c r="A11023">
        <f t="shared" si="172"/>
        <v>11022</v>
      </c>
      <c r="B11023" t="s">
        <v>9810</v>
      </c>
      <c r="C11023" t="s">
        <v>13</v>
      </c>
    </row>
    <row r="11024" spans="1:3" x14ac:dyDescent="0.2">
      <c r="A11024">
        <f t="shared" si="172"/>
        <v>11023</v>
      </c>
      <c r="B11024" t="s">
        <v>1711</v>
      </c>
      <c r="C11024" t="s">
        <v>4</v>
      </c>
    </row>
    <row r="11025" spans="1:3" x14ac:dyDescent="0.2">
      <c r="A11025">
        <f t="shared" si="172"/>
        <v>11024</v>
      </c>
      <c r="B11025" t="s">
        <v>8189</v>
      </c>
      <c r="C11025" t="s">
        <v>12</v>
      </c>
    </row>
    <row r="11026" spans="1:3" x14ac:dyDescent="0.2">
      <c r="A11026">
        <f t="shared" si="172"/>
        <v>11025</v>
      </c>
      <c r="B11026" t="s">
        <v>14734</v>
      </c>
      <c r="C11026" t="s">
        <v>18</v>
      </c>
    </row>
    <row r="11027" spans="1:3" x14ac:dyDescent="0.2">
      <c r="A11027">
        <f t="shared" si="172"/>
        <v>11026</v>
      </c>
      <c r="B11027" t="s">
        <v>2941</v>
      </c>
      <c r="C11027" t="s">
        <v>5</v>
      </c>
    </row>
    <row r="11028" spans="1:3" x14ac:dyDescent="0.2">
      <c r="A11028">
        <f t="shared" si="172"/>
        <v>11027</v>
      </c>
      <c r="B11028" t="s">
        <v>4083</v>
      </c>
      <c r="C11028" t="s">
        <v>7</v>
      </c>
    </row>
    <row r="11029" spans="1:3" x14ac:dyDescent="0.2">
      <c r="A11029">
        <f t="shared" si="172"/>
        <v>11028</v>
      </c>
      <c r="B11029" t="s">
        <v>4648</v>
      </c>
      <c r="C11029" t="s">
        <v>7</v>
      </c>
    </row>
    <row r="11030" spans="1:3" x14ac:dyDescent="0.2">
      <c r="A11030">
        <f t="shared" si="172"/>
        <v>11029</v>
      </c>
      <c r="B11030" t="s">
        <v>9891</v>
      </c>
      <c r="C11030" t="s">
        <v>13</v>
      </c>
    </row>
    <row r="11031" spans="1:3" x14ac:dyDescent="0.2">
      <c r="A11031">
        <f t="shared" si="172"/>
        <v>11030</v>
      </c>
      <c r="B11031" t="s">
        <v>11066</v>
      </c>
      <c r="C11031" t="s">
        <v>15</v>
      </c>
    </row>
    <row r="11032" spans="1:3" x14ac:dyDescent="0.2">
      <c r="A11032">
        <f t="shared" si="172"/>
        <v>11031</v>
      </c>
      <c r="B11032" t="s">
        <v>13609</v>
      </c>
      <c r="C11032" t="s">
        <v>17</v>
      </c>
    </row>
    <row r="11033" spans="1:3" x14ac:dyDescent="0.2">
      <c r="A11033">
        <f t="shared" si="172"/>
        <v>11032</v>
      </c>
      <c r="B11033" t="s">
        <v>1749</v>
      </c>
      <c r="C11033" t="s">
        <v>4</v>
      </c>
    </row>
    <row r="11034" spans="1:3" x14ac:dyDescent="0.2">
      <c r="A11034">
        <f t="shared" si="172"/>
        <v>11033</v>
      </c>
      <c r="B11034" t="s">
        <v>10264</v>
      </c>
      <c r="C11034" t="s">
        <v>14</v>
      </c>
    </row>
    <row r="11035" spans="1:3" x14ac:dyDescent="0.2">
      <c r="A11035">
        <f t="shared" si="172"/>
        <v>11034</v>
      </c>
      <c r="B11035" t="s">
        <v>4970</v>
      </c>
      <c r="C11035" t="s">
        <v>7</v>
      </c>
    </row>
    <row r="11036" spans="1:3" x14ac:dyDescent="0.2">
      <c r="A11036">
        <f t="shared" si="172"/>
        <v>11035</v>
      </c>
      <c r="B11036" t="s">
        <v>11341</v>
      </c>
      <c r="C11036" t="s">
        <v>15</v>
      </c>
    </row>
    <row r="11037" spans="1:3" x14ac:dyDescent="0.2">
      <c r="A11037">
        <f t="shared" si="172"/>
        <v>11036</v>
      </c>
      <c r="B11037" t="s">
        <v>15111</v>
      </c>
      <c r="C11037" t="s">
        <v>19</v>
      </c>
    </row>
    <row r="11038" spans="1:3" x14ac:dyDescent="0.2">
      <c r="A11038">
        <f t="shared" si="172"/>
        <v>11037</v>
      </c>
      <c r="B11038" t="s">
        <v>2306</v>
      </c>
      <c r="C11038" t="s">
        <v>5</v>
      </c>
    </row>
    <row r="11039" spans="1:3" x14ac:dyDescent="0.2">
      <c r="A11039">
        <f t="shared" si="172"/>
        <v>11038</v>
      </c>
      <c r="B11039" t="s">
        <v>9429</v>
      </c>
      <c r="C11039" t="s">
        <v>13</v>
      </c>
    </row>
    <row r="11040" spans="1:3" x14ac:dyDescent="0.2">
      <c r="A11040">
        <f t="shared" si="172"/>
        <v>11039</v>
      </c>
      <c r="B11040" t="s">
        <v>5511</v>
      </c>
      <c r="C11040" t="s">
        <v>0</v>
      </c>
    </row>
    <row r="11041" spans="1:3" x14ac:dyDescent="0.2">
      <c r="A11041">
        <f t="shared" si="172"/>
        <v>11040</v>
      </c>
      <c r="B11041" t="s">
        <v>13865</v>
      </c>
      <c r="C11041" t="s">
        <v>17</v>
      </c>
    </row>
    <row r="11042" spans="1:3" x14ac:dyDescent="0.2">
      <c r="A11042">
        <f t="shared" si="172"/>
        <v>11041</v>
      </c>
      <c r="B11042" t="s">
        <v>6811</v>
      </c>
      <c r="C11042" t="s">
        <v>10</v>
      </c>
    </row>
    <row r="11043" spans="1:3" x14ac:dyDescent="0.2">
      <c r="A11043">
        <f t="shared" si="172"/>
        <v>11042</v>
      </c>
      <c r="B11043" t="s">
        <v>12115</v>
      </c>
      <c r="C11043" t="s">
        <v>16</v>
      </c>
    </row>
    <row r="11044" spans="1:3" x14ac:dyDescent="0.2">
      <c r="A11044">
        <f t="shared" si="172"/>
        <v>11043</v>
      </c>
      <c r="B11044" t="s">
        <v>9278</v>
      </c>
      <c r="C11044" t="s">
        <v>13</v>
      </c>
    </row>
    <row r="11045" spans="1:3" x14ac:dyDescent="0.2">
      <c r="A11045">
        <f t="shared" si="172"/>
        <v>11044</v>
      </c>
      <c r="B11045" t="s">
        <v>4857</v>
      </c>
      <c r="C11045" t="s">
        <v>7</v>
      </c>
    </row>
    <row r="11046" spans="1:3" x14ac:dyDescent="0.2">
      <c r="A11046">
        <f t="shared" si="172"/>
        <v>11045</v>
      </c>
      <c r="B11046" t="s">
        <v>13467</v>
      </c>
      <c r="C11046" t="s">
        <v>17</v>
      </c>
    </row>
    <row r="11047" spans="1:3" x14ac:dyDescent="0.2">
      <c r="A11047">
        <f t="shared" si="172"/>
        <v>11046</v>
      </c>
      <c r="B11047" t="s">
        <v>11333</v>
      </c>
      <c r="C11047" t="s">
        <v>15</v>
      </c>
    </row>
    <row r="11048" spans="1:3" x14ac:dyDescent="0.2">
      <c r="A11048">
        <f t="shared" si="172"/>
        <v>11047</v>
      </c>
      <c r="B11048" t="s">
        <v>6075</v>
      </c>
      <c r="C11048" t="s">
        <v>10</v>
      </c>
    </row>
    <row r="11049" spans="1:3" x14ac:dyDescent="0.2">
      <c r="A11049">
        <f t="shared" si="172"/>
        <v>11048</v>
      </c>
      <c r="B11049" t="s">
        <v>15390</v>
      </c>
      <c r="C11049" t="s">
        <v>19</v>
      </c>
    </row>
    <row r="11050" spans="1:3" x14ac:dyDescent="0.2">
      <c r="A11050">
        <f t="shared" si="172"/>
        <v>11049</v>
      </c>
      <c r="B11050" t="s">
        <v>9726</v>
      </c>
      <c r="C11050" t="s">
        <v>13</v>
      </c>
    </row>
    <row r="11051" spans="1:3" x14ac:dyDescent="0.2">
      <c r="A11051">
        <f t="shared" si="172"/>
        <v>11050</v>
      </c>
      <c r="B11051" t="s">
        <v>5040</v>
      </c>
      <c r="C11051" t="s">
        <v>0</v>
      </c>
    </row>
    <row r="11052" spans="1:3" x14ac:dyDescent="0.2">
      <c r="A11052">
        <f t="shared" si="172"/>
        <v>11051</v>
      </c>
      <c r="B11052" t="s">
        <v>7010</v>
      </c>
      <c r="C11052" t="s">
        <v>10</v>
      </c>
    </row>
    <row r="11053" spans="1:3" x14ac:dyDescent="0.2">
      <c r="A11053">
        <f t="shared" si="172"/>
        <v>11052</v>
      </c>
      <c r="B11053" t="s">
        <v>14835</v>
      </c>
      <c r="C11053" t="s">
        <v>18</v>
      </c>
    </row>
    <row r="11054" spans="1:3" x14ac:dyDescent="0.2">
      <c r="A11054">
        <f t="shared" si="172"/>
        <v>11053</v>
      </c>
      <c r="B11054" t="s">
        <v>13451</v>
      </c>
      <c r="C11054" t="s">
        <v>17</v>
      </c>
    </row>
    <row r="11055" spans="1:3" x14ac:dyDescent="0.2">
      <c r="A11055">
        <f t="shared" si="172"/>
        <v>11054</v>
      </c>
      <c r="B11055" t="s">
        <v>3143</v>
      </c>
      <c r="C11055" t="s">
        <v>6</v>
      </c>
    </row>
    <row r="11056" spans="1:3" x14ac:dyDescent="0.2">
      <c r="A11056">
        <f t="shared" si="172"/>
        <v>11055</v>
      </c>
      <c r="B11056" t="s">
        <v>9104</v>
      </c>
      <c r="C11056" t="s">
        <v>13</v>
      </c>
    </row>
    <row r="11057" spans="1:3" x14ac:dyDescent="0.2">
      <c r="A11057">
        <f t="shared" si="172"/>
        <v>11056</v>
      </c>
      <c r="B11057" t="s">
        <v>7596</v>
      </c>
      <c r="C11057" t="s">
        <v>11</v>
      </c>
    </row>
    <row r="11058" spans="1:3" x14ac:dyDescent="0.2">
      <c r="A11058">
        <f t="shared" si="172"/>
        <v>11057</v>
      </c>
      <c r="B11058" t="s">
        <v>14103</v>
      </c>
      <c r="C11058" t="s">
        <v>18</v>
      </c>
    </row>
    <row r="11059" spans="1:3" x14ac:dyDescent="0.2">
      <c r="A11059">
        <f t="shared" si="172"/>
        <v>11058</v>
      </c>
      <c r="B11059" t="s">
        <v>4307</v>
      </c>
      <c r="C11059" t="s">
        <v>7</v>
      </c>
    </row>
    <row r="11060" spans="1:3" x14ac:dyDescent="0.2">
      <c r="A11060">
        <f t="shared" si="172"/>
        <v>11059</v>
      </c>
      <c r="B11060" t="s">
        <v>11116</v>
      </c>
      <c r="C11060" t="s">
        <v>15</v>
      </c>
    </row>
    <row r="11061" spans="1:3" x14ac:dyDescent="0.2">
      <c r="A11061">
        <f t="shared" si="172"/>
        <v>11060</v>
      </c>
      <c r="B11061" t="s">
        <v>4681</v>
      </c>
      <c r="C11061" t="s">
        <v>7</v>
      </c>
    </row>
    <row r="11062" spans="1:3" x14ac:dyDescent="0.2">
      <c r="A11062">
        <f t="shared" si="172"/>
        <v>11061</v>
      </c>
      <c r="B11062" t="s">
        <v>12344</v>
      </c>
      <c r="C11062" t="s">
        <v>16</v>
      </c>
    </row>
    <row r="11063" spans="1:3" x14ac:dyDescent="0.2">
      <c r="A11063">
        <f t="shared" si="172"/>
        <v>11062</v>
      </c>
      <c r="B11063" t="s">
        <v>13431</v>
      </c>
      <c r="C11063" t="s">
        <v>17</v>
      </c>
    </row>
    <row r="11064" spans="1:3" x14ac:dyDescent="0.2">
      <c r="A11064">
        <f t="shared" si="172"/>
        <v>11063</v>
      </c>
      <c r="B11064" t="s">
        <v>8063</v>
      </c>
      <c r="C11064" t="s">
        <v>12</v>
      </c>
    </row>
    <row r="11065" spans="1:3" x14ac:dyDescent="0.2">
      <c r="A11065">
        <f t="shared" si="172"/>
        <v>11064</v>
      </c>
      <c r="B11065" t="s">
        <v>15318</v>
      </c>
      <c r="C11065" t="s">
        <v>19</v>
      </c>
    </row>
    <row r="11066" spans="1:3" x14ac:dyDescent="0.2">
      <c r="A11066">
        <f t="shared" si="172"/>
        <v>11065</v>
      </c>
      <c r="B11066" t="s">
        <v>4407</v>
      </c>
      <c r="C11066" t="s">
        <v>7</v>
      </c>
    </row>
    <row r="11067" spans="1:3" x14ac:dyDescent="0.2">
      <c r="A11067">
        <f t="shared" si="172"/>
        <v>11066</v>
      </c>
      <c r="B11067" t="s">
        <v>11541</v>
      </c>
      <c r="C11067" t="s">
        <v>15</v>
      </c>
    </row>
    <row r="11068" spans="1:3" x14ac:dyDescent="0.2">
      <c r="A11068">
        <f t="shared" si="172"/>
        <v>11067</v>
      </c>
      <c r="B11068" t="s">
        <v>3576</v>
      </c>
      <c r="C11068" t="s">
        <v>6</v>
      </c>
    </row>
    <row r="11069" spans="1:3" x14ac:dyDescent="0.2">
      <c r="A11069">
        <f t="shared" si="172"/>
        <v>11068</v>
      </c>
      <c r="B11069" t="s">
        <v>12268</v>
      </c>
      <c r="C11069" t="s">
        <v>16</v>
      </c>
    </row>
    <row r="11070" spans="1:3" x14ac:dyDescent="0.2">
      <c r="A11070">
        <f t="shared" si="172"/>
        <v>11069</v>
      </c>
      <c r="B11070" t="s">
        <v>5678</v>
      </c>
      <c r="C11070" t="s">
        <v>0</v>
      </c>
    </row>
    <row r="11071" spans="1:3" x14ac:dyDescent="0.2">
      <c r="A11071">
        <f t="shared" si="172"/>
        <v>11070</v>
      </c>
      <c r="B11071" s="1" t="s">
        <v>419</v>
      </c>
      <c r="C11071" t="s">
        <v>3</v>
      </c>
    </row>
    <row r="11072" spans="1:3" x14ac:dyDescent="0.2">
      <c r="A11072">
        <f t="shared" si="172"/>
        <v>11071</v>
      </c>
      <c r="B11072" t="s">
        <v>7312</v>
      </c>
      <c r="C11072" t="s">
        <v>11</v>
      </c>
    </row>
    <row r="11073" spans="1:3" x14ac:dyDescent="0.2">
      <c r="A11073">
        <f t="shared" si="172"/>
        <v>11072</v>
      </c>
      <c r="B11073" t="s">
        <v>9804</v>
      </c>
      <c r="C11073" t="s">
        <v>13</v>
      </c>
    </row>
    <row r="11074" spans="1:3" x14ac:dyDescent="0.2">
      <c r="A11074">
        <f t="shared" si="172"/>
        <v>11073</v>
      </c>
      <c r="B11074" s="1" t="s">
        <v>110</v>
      </c>
      <c r="C11074" t="s">
        <v>3</v>
      </c>
    </row>
    <row r="11075" spans="1:3" x14ac:dyDescent="0.2">
      <c r="A11075">
        <f t="shared" si="172"/>
        <v>11074</v>
      </c>
      <c r="B11075" t="s">
        <v>13326</v>
      </c>
      <c r="C11075" t="s">
        <v>17</v>
      </c>
    </row>
    <row r="11076" spans="1:3" x14ac:dyDescent="0.2">
      <c r="A11076">
        <f t="shared" ref="A11076:A11139" si="173">A11075+1</f>
        <v>11075</v>
      </c>
      <c r="B11076" t="s">
        <v>14954</v>
      </c>
      <c r="C11076" t="s">
        <v>18</v>
      </c>
    </row>
    <row r="11077" spans="1:3" x14ac:dyDescent="0.2">
      <c r="A11077">
        <f t="shared" si="173"/>
        <v>11076</v>
      </c>
      <c r="B11077" t="s">
        <v>1615</v>
      </c>
      <c r="C11077" t="s">
        <v>4</v>
      </c>
    </row>
    <row r="11078" spans="1:3" x14ac:dyDescent="0.2">
      <c r="A11078">
        <f t="shared" si="173"/>
        <v>11077</v>
      </c>
      <c r="B11078" t="s">
        <v>8449</v>
      </c>
      <c r="C11078" t="s">
        <v>12</v>
      </c>
    </row>
    <row r="11079" spans="1:3" x14ac:dyDescent="0.2">
      <c r="A11079">
        <f t="shared" si="173"/>
        <v>11078</v>
      </c>
      <c r="B11079" t="s">
        <v>1529</v>
      </c>
      <c r="C11079" t="s">
        <v>4</v>
      </c>
    </row>
    <row r="11080" spans="1:3" x14ac:dyDescent="0.2">
      <c r="A11080">
        <f t="shared" si="173"/>
        <v>11079</v>
      </c>
      <c r="B11080" t="s">
        <v>4803</v>
      </c>
      <c r="C11080" t="s">
        <v>7</v>
      </c>
    </row>
    <row r="11081" spans="1:3" x14ac:dyDescent="0.2">
      <c r="A11081">
        <f t="shared" si="173"/>
        <v>11080</v>
      </c>
      <c r="B11081" t="s">
        <v>10044</v>
      </c>
      <c r="C11081" t="s">
        <v>14</v>
      </c>
    </row>
    <row r="11082" spans="1:3" x14ac:dyDescent="0.2">
      <c r="A11082">
        <f t="shared" si="173"/>
        <v>11081</v>
      </c>
      <c r="B11082" t="s">
        <v>14161</v>
      </c>
      <c r="C11082" t="s">
        <v>18</v>
      </c>
    </row>
    <row r="11083" spans="1:3" x14ac:dyDescent="0.2">
      <c r="A11083">
        <f t="shared" si="173"/>
        <v>11082</v>
      </c>
      <c r="B11083" t="s">
        <v>6740</v>
      </c>
      <c r="C11083" t="s">
        <v>10</v>
      </c>
    </row>
    <row r="11084" spans="1:3" x14ac:dyDescent="0.2">
      <c r="A11084">
        <f t="shared" si="173"/>
        <v>11083</v>
      </c>
      <c r="B11084" t="s">
        <v>10010</v>
      </c>
      <c r="C11084" t="s">
        <v>14</v>
      </c>
    </row>
    <row r="11085" spans="1:3" x14ac:dyDescent="0.2">
      <c r="A11085">
        <f t="shared" si="173"/>
        <v>11084</v>
      </c>
      <c r="B11085" t="s">
        <v>1092</v>
      </c>
      <c r="C11085" t="s">
        <v>4</v>
      </c>
    </row>
    <row r="11086" spans="1:3" x14ac:dyDescent="0.2">
      <c r="A11086">
        <f t="shared" si="173"/>
        <v>11085</v>
      </c>
      <c r="B11086" s="1" t="s">
        <v>871</v>
      </c>
      <c r="C11086" t="s">
        <v>3</v>
      </c>
    </row>
    <row r="11087" spans="1:3" x14ac:dyDescent="0.2">
      <c r="A11087">
        <f t="shared" si="173"/>
        <v>11086</v>
      </c>
      <c r="B11087" t="s">
        <v>3800</v>
      </c>
      <c r="C11087" t="s">
        <v>6</v>
      </c>
    </row>
    <row r="11088" spans="1:3" x14ac:dyDescent="0.2">
      <c r="A11088">
        <f t="shared" si="173"/>
        <v>11087</v>
      </c>
      <c r="B11088" t="s">
        <v>7250</v>
      </c>
      <c r="C11088" t="s">
        <v>11</v>
      </c>
    </row>
    <row r="11089" spans="1:3" x14ac:dyDescent="0.2">
      <c r="A11089">
        <f t="shared" si="173"/>
        <v>11088</v>
      </c>
      <c r="B11089" t="s">
        <v>9557</v>
      </c>
      <c r="C11089" t="s">
        <v>13</v>
      </c>
    </row>
    <row r="11090" spans="1:3" x14ac:dyDescent="0.2">
      <c r="A11090">
        <f t="shared" si="173"/>
        <v>11089</v>
      </c>
      <c r="B11090" t="s">
        <v>2124</v>
      </c>
      <c r="C11090" t="s">
        <v>5</v>
      </c>
    </row>
    <row r="11091" spans="1:3" x14ac:dyDescent="0.2">
      <c r="A11091">
        <f t="shared" si="173"/>
        <v>11090</v>
      </c>
      <c r="B11091" t="s">
        <v>8997</v>
      </c>
      <c r="C11091" t="s">
        <v>13</v>
      </c>
    </row>
    <row r="11092" spans="1:3" x14ac:dyDescent="0.2">
      <c r="A11092">
        <f t="shared" si="173"/>
        <v>11091</v>
      </c>
      <c r="B11092" t="s">
        <v>6589</v>
      </c>
      <c r="C11092" t="s">
        <v>10</v>
      </c>
    </row>
    <row r="11093" spans="1:3" x14ac:dyDescent="0.2">
      <c r="A11093">
        <f t="shared" si="173"/>
        <v>11092</v>
      </c>
      <c r="B11093" t="s">
        <v>13587</v>
      </c>
      <c r="C11093" t="s">
        <v>17</v>
      </c>
    </row>
    <row r="11094" spans="1:3" x14ac:dyDescent="0.2">
      <c r="A11094">
        <f t="shared" si="173"/>
        <v>11093</v>
      </c>
      <c r="B11094" t="s">
        <v>14982</v>
      </c>
      <c r="C11094" t="s">
        <v>19</v>
      </c>
    </row>
    <row r="11095" spans="1:3" x14ac:dyDescent="0.2">
      <c r="A11095">
        <f t="shared" si="173"/>
        <v>11094</v>
      </c>
      <c r="B11095" t="s">
        <v>3329</v>
      </c>
      <c r="C11095" t="s">
        <v>6</v>
      </c>
    </row>
    <row r="11096" spans="1:3" x14ac:dyDescent="0.2">
      <c r="A11096">
        <f t="shared" si="173"/>
        <v>11095</v>
      </c>
      <c r="B11096" t="s">
        <v>13592</v>
      </c>
      <c r="C11096" t="s">
        <v>17</v>
      </c>
    </row>
    <row r="11097" spans="1:3" x14ac:dyDescent="0.2">
      <c r="A11097">
        <f t="shared" si="173"/>
        <v>11096</v>
      </c>
      <c r="B11097" t="s">
        <v>7829</v>
      </c>
      <c r="C11097" t="s">
        <v>11</v>
      </c>
    </row>
    <row r="11098" spans="1:3" x14ac:dyDescent="0.2">
      <c r="A11098">
        <f t="shared" si="173"/>
        <v>11097</v>
      </c>
      <c r="B11098" t="s">
        <v>13069</v>
      </c>
      <c r="C11098" t="s">
        <v>17</v>
      </c>
    </row>
    <row r="11099" spans="1:3" x14ac:dyDescent="0.2">
      <c r="A11099">
        <f t="shared" si="173"/>
        <v>11098</v>
      </c>
      <c r="B11099" t="s">
        <v>2203</v>
      </c>
      <c r="C11099" t="s">
        <v>5</v>
      </c>
    </row>
    <row r="11100" spans="1:3" x14ac:dyDescent="0.2">
      <c r="A11100">
        <f t="shared" si="173"/>
        <v>11099</v>
      </c>
      <c r="B11100" t="s">
        <v>12534</v>
      </c>
      <c r="C11100" t="s">
        <v>16</v>
      </c>
    </row>
    <row r="11101" spans="1:3" x14ac:dyDescent="0.2">
      <c r="A11101">
        <f t="shared" si="173"/>
        <v>11100</v>
      </c>
      <c r="B11101" t="s">
        <v>6171</v>
      </c>
      <c r="C11101" t="s">
        <v>10</v>
      </c>
    </row>
    <row r="11102" spans="1:3" x14ac:dyDescent="0.2">
      <c r="A11102">
        <f t="shared" si="173"/>
        <v>11101</v>
      </c>
      <c r="B11102" t="s">
        <v>7267</v>
      </c>
      <c r="C11102" t="s">
        <v>11</v>
      </c>
    </row>
    <row r="11103" spans="1:3" x14ac:dyDescent="0.2">
      <c r="A11103">
        <f t="shared" si="173"/>
        <v>11102</v>
      </c>
      <c r="B11103" t="s">
        <v>4921</v>
      </c>
      <c r="C11103" t="s">
        <v>7</v>
      </c>
    </row>
    <row r="11104" spans="1:3" x14ac:dyDescent="0.2">
      <c r="A11104">
        <f t="shared" si="173"/>
        <v>11103</v>
      </c>
      <c r="B11104" t="s">
        <v>2917</v>
      </c>
      <c r="C11104" t="s">
        <v>5</v>
      </c>
    </row>
    <row r="11105" spans="1:3" x14ac:dyDescent="0.2">
      <c r="A11105">
        <f t="shared" si="173"/>
        <v>11104</v>
      </c>
      <c r="B11105" t="s">
        <v>12304</v>
      </c>
      <c r="C11105" t="s">
        <v>16</v>
      </c>
    </row>
    <row r="11106" spans="1:3" x14ac:dyDescent="0.2">
      <c r="A11106">
        <f t="shared" si="173"/>
        <v>11105</v>
      </c>
      <c r="B11106" t="s">
        <v>2302</v>
      </c>
      <c r="C11106" t="s">
        <v>5</v>
      </c>
    </row>
    <row r="11107" spans="1:3" x14ac:dyDescent="0.2">
      <c r="A11107">
        <f t="shared" si="173"/>
        <v>11106</v>
      </c>
      <c r="B11107" t="s">
        <v>1750</v>
      </c>
      <c r="C11107" t="s">
        <v>4</v>
      </c>
    </row>
    <row r="11108" spans="1:3" x14ac:dyDescent="0.2">
      <c r="A11108">
        <f t="shared" si="173"/>
        <v>11107</v>
      </c>
      <c r="B11108" t="s">
        <v>3692</v>
      </c>
      <c r="C11108" t="s">
        <v>6</v>
      </c>
    </row>
    <row r="11109" spans="1:3" x14ac:dyDescent="0.2">
      <c r="A11109">
        <f t="shared" si="173"/>
        <v>11108</v>
      </c>
      <c r="B11109" t="s">
        <v>13614</v>
      </c>
      <c r="C11109" t="s">
        <v>17</v>
      </c>
    </row>
    <row r="11110" spans="1:3" x14ac:dyDescent="0.2">
      <c r="A11110">
        <f t="shared" si="173"/>
        <v>11109</v>
      </c>
      <c r="B11110" t="s">
        <v>15065</v>
      </c>
      <c r="C11110" t="s">
        <v>19</v>
      </c>
    </row>
    <row r="11111" spans="1:3" x14ac:dyDescent="0.2">
      <c r="A11111">
        <f t="shared" si="173"/>
        <v>11110</v>
      </c>
      <c r="B11111" t="s">
        <v>12178</v>
      </c>
      <c r="C11111" t="s">
        <v>16</v>
      </c>
    </row>
    <row r="11112" spans="1:3" x14ac:dyDescent="0.2">
      <c r="A11112">
        <f t="shared" si="173"/>
        <v>11111</v>
      </c>
      <c r="B11112" t="s">
        <v>15565</v>
      </c>
      <c r="C11112" t="s">
        <v>19</v>
      </c>
    </row>
    <row r="11113" spans="1:3" x14ac:dyDescent="0.2">
      <c r="A11113">
        <f t="shared" si="173"/>
        <v>11112</v>
      </c>
      <c r="B11113" t="s">
        <v>5356</v>
      </c>
      <c r="C11113" t="s">
        <v>0</v>
      </c>
    </row>
    <row r="11114" spans="1:3" x14ac:dyDescent="0.2">
      <c r="A11114">
        <f t="shared" si="173"/>
        <v>11113</v>
      </c>
      <c r="B11114" t="s">
        <v>4702</v>
      </c>
      <c r="C11114" t="s">
        <v>7</v>
      </c>
    </row>
    <row r="11115" spans="1:3" x14ac:dyDescent="0.2">
      <c r="A11115">
        <f t="shared" si="173"/>
        <v>11114</v>
      </c>
      <c r="B11115" t="s">
        <v>5390</v>
      </c>
      <c r="C11115" t="s">
        <v>0</v>
      </c>
    </row>
    <row r="11116" spans="1:3" x14ac:dyDescent="0.2">
      <c r="A11116">
        <f t="shared" si="173"/>
        <v>11115</v>
      </c>
      <c r="B11116" t="s">
        <v>10893</v>
      </c>
      <c r="C11116" t="s">
        <v>14</v>
      </c>
    </row>
    <row r="11117" spans="1:3" x14ac:dyDescent="0.2">
      <c r="A11117">
        <f t="shared" si="173"/>
        <v>11116</v>
      </c>
      <c r="B11117" t="s">
        <v>4030</v>
      </c>
      <c r="C11117" t="s">
        <v>7</v>
      </c>
    </row>
    <row r="11118" spans="1:3" x14ac:dyDescent="0.2">
      <c r="A11118">
        <f t="shared" si="173"/>
        <v>11117</v>
      </c>
      <c r="B11118" t="s">
        <v>7825</v>
      </c>
      <c r="C11118" t="s">
        <v>11</v>
      </c>
    </row>
    <row r="11119" spans="1:3" x14ac:dyDescent="0.2">
      <c r="A11119">
        <f t="shared" si="173"/>
        <v>11118</v>
      </c>
      <c r="B11119" t="s">
        <v>7067</v>
      </c>
      <c r="C11119" t="s">
        <v>11</v>
      </c>
    </row>
    <row r="11120" spans="1:3" x14ac:dyDescent="0.2">
      <c r="A11120">
        <f t="shared" si="173"/>
        <v>11119</v>
      </c>
      <c r="B11120" t="s">
        <v>6154</v>
      </c>
      <c r="C11120" t="s">
        <v>10</v>
      </c>
    </row>
    <row r="11121" spans="1:3" x14ac:dyDescent="0.2">
      <c r="A11121">
        <f t="shared" si="173"/>
        <v>11120</v>
      </c>
      <c r="B11121" t="s">
        <v>7922</v>
      </c>
      <c r="C11121" t="s">
        <v>11</v>
      </c>
    </row>
    <row r="11122" spans="1:3" x14ac:dyDescent="0.2">
      <c r="A11122">
        <f t="shared" si="173"/>
        <v>11121</v>
      </c>
      <c r="B11122" t="s">
        <v>10288</v>
      </c>
      <c r="C11122" t="s">
        <v>14</v>
      </c>
    </row>
    <row r="11123" spans="1:3" x14ac:dyDescent="0.2">
      <c r="A11123">
        <f t="shared" si="173"/>
        <v>11122</v>
      </c>
      <c r="B11123" t="s">
        <v>1935</v>
      </c>
      <c r="C11123" t="s">
        <v>4</v>
      </c>
    </row>
    <row r="11124" spans="1:3" x14ac:dyDescent="0.2">
      <c r="A11124">
        <f t="shared" si="173"/>
        <v>11123</v>
      </c>
      <c r="B11124" t="s">
        <v>10499</v>
      </c>
      <c r="C11124" t="s">
        <v>14</v>
      </c>
    </row>
    <row r="11125" spans="1:3" x14ac:dyDescent="0.2">
      <c r="A11125">
        <f t="shared" si="173"/>
        <v>11124</v>
      </c>
      <c r="B11125" t="s">
        <v>2872</v>
      </c>
      <c r="C11125" t="s">
        <v>5</v>
      </c>
    </row>
    <row r="11126" spans="1:3" x14ac:dyDescent="0.2">
      <c r="A11126">
        <f t="shared" si="173"/>
        <v>11125</v>
      </c>
      <c r="B11126" t="s">
        <v>2943</v>
      </c>
      <c r="C11126" t="s">
        <v>5</v>
      </c>
    </row>
    <row r="11127" spans="1:3" x14ac:dyDescent="0.2">
      <c r="A11127">
        <f t="shared" si="173"/>
        <v>11126</v>
      </c>
      <c r="B11127" t="s">
        <v>11228</v>
      </c>
      <c r="C11127" t="s">
        <v>15</v>
      </c>
    </row>
    <row r="11128" spans="1:3" x14ac:dyDescent="0.2">
      <c r="A11128">
        <f t="shared" si="173"/>
        <v>11127</v>
      </c>
      <c r="B11128" t="s">
        <v>14703</v>
      </c>
      <c r="C11128" t="s">
        <v>18</v>
      </c>
    </row>
    <row r="11129" spans="1:3" x14ac:dyDescent="0.2">
      <c r="A11129">
        <f t="shared" si="173"/>
        <v>11128</v>
      </c>
      <c r="B11129" t="s">
        <v>12369</v>
      </c>
      <c r="C11129" t="s">
        <v>16</v>
      </c>
    </row>
    <row r="11130" spans="1:3" x14ac:dyDescent="0.2">
      <c r="A11130">
        <f t="shared" si="173"/>
        <v>11129</v>
      </c>
      <c r="B11130" t="s">
        <v>3895</v>
      </c>
      <c r="C11130" t="s">
        <v>6</v>
      </c>
    </row>
    <row r="11131" spans="1:3" x14ac:dyDescent="0.2">
      <c r="A11131">
        <f t="shared" si="173"/>
        <v>11130</v>
      </c>
      <c r="B11131" t="s">
        <v>14836</v>
      </c>
      <c r="C11131" t="s">
        <v>18</v>
      </c>
    </row>
    <row r="11132" spans="1:3" x14ac:dyDescent="0.2">
      <c r="A11132">
        <f t="shared" si="173"/>
        <v>11131</v>
      </c>
      <c r="B11132" t="s">
        <v>14097</v>
      </c>
      <c r="C11132" t="s">
        <v>18</v>
      </c>
    </row>
    <row r="11133" spans="1:3" x14ac:dyDescent="0.2">
      <c r="A11133">
        <f t="shared" si="173"/>
        <v>11132</v>
      </c>
      <c r="B11133" t="s">
        <v>10719</v>
      </c>
      <c r="C11133" t="s">
        <v>14</v>
      </c>
    </row>
    <row r="11134" spans="1:3" x14ac:dyDescent="0.2">
      <c r="A11134">
        <f t="shared" si="173"/>
        <v>11133</v>
      </c>
      <c r="B11134" t="s">
        <v>8152</v>
      </c>
      <c r="C11134" t="s">
        <v>12</v>
      </c>
    </row>
    <row r="11135" spans="1:3" x14ac:dyDescent="0.2">
      <c r="A11135">
        <f t="shared" si="173"/>
        <v>11134</v>
      </c>
      <c r="B11135" s="1" t="s">
        <v>568</v>
      </c>
      <c r="C11135" t="s">
        <v>3</v>
      </c>
    </row>
    <row r="11136" spans="1:3" x14ac:dyDescent="0.2">
      <c r="A11136">
        <f t="shared" si="173"/>
        <v>11135</v>
      </c>
      <c r="B11136" t="s">
        <v>5695</v>
      </c>
      <c r="C11136" t="s">
        <v>0</v>
      </c>
    </row>
    <row r="11137" spans="1:3" x14ac:dyDescent="0.2">
      <c r="A11137">
        <f t="shared" si="173"/>
        <v>11136</v>
      </c>
      <c r="B11137" t="s">
        <v>8435</v>
      </c>
      <c r="C11137" t="s">
        <v>12</v>
      </c>
    </row>
    <row r="11138" spans="1:3" x14ac:dyDescent="0.2">
      <c r="A11138">
        <f t="shared" si="173"/>
        <v>11137</v>
      </c>
      <c r="B11138" t="s">
        <v>3487</v>
      </c>
      <c r="C11138" t="s">
        <v>6</v>
      </c>
    </row>
    <row r="11139" spans="1:3" x14ac:dyDescent="0.2">
      <c r="A11139">
        <f t="shared" si="173"/>
        <v>11138</v>
      </c>
      <c r="B11139" t="s">
        <v>3756</v>
      </c>
      <c r="C11139" t="s">
        <v>6</v>
      </c>
    </row>
    <row r="11140" spans="1:3" x14ac:dyDescent="0.2">
      <c r="A11140">
        <f t="shared" ref="A11140:A11203" si="174">A11139+1</f>
        <v>11139</v>
      </c>
      <c r="B11140" t="s">
        <v>1034</v>
      </c>
      <c r="C11140" t="s">
        <v>4</v>
      </c>
    </row>
    <row r="11141" spans="1:3" x14ac:dyDescent="0.2">
      <c r="A11141">
        <f t="shared" si="174"/>
        <v>11140</v>
      </c>
      <c r="B11141" t="s">
        <v>12574</v>
      </c>
      <c r="C11141" t="s">
        <v>16</v>
      </c>
    </row>
    <row r="11142" spans="1:3" x14ac:dyDescent="0.2">
      <c r="A11142">
        <f t="shared" si="174"/>
        <v>11141</v>
      </c>
      <c r="B11142" t="s">
        <v>15443</v>
      </c>
      <c r="C11142" t="s">
        <v>19</v>
      </c>
    </row>
    <row r="11143" spans="1:3" x14ac:dyDescent="0.2">
      <c r="A11143">
        <f t="shared" si="174"/>
        <v>11142</v>
      </c>
      <c r="B11143" t="s">
        <v>6073</v>
      </c>
      <c r="C11143" t="s">
        <v>10</v>
      </c>
    </row>
    <row r="11144" spans="1:3" x14ac:dyDescent="0.2">
      <c r="A11144">
        <f t="shared" si="174"/>
        <v>11143</v>
      </c>
      <c r="B11144" t="s">
        <v>7702</v>
      </c>
      <c r="C11144" t="s">
        <v>11</v>
      </c>
    </row>
    <row r="11145" spans="1:3" x14ac:dyDescent="0.2">
      <c r="A11145">
        <f t="shared" si="174"/>
        <v>11144</v>
      </c>
      <c r="B11145" t="s">
        <v>14962</v>
      </c>
      <c r="C11145" t="s">
        <v>19</v>
      </c>
    </row>
    <row r="11146" spans="1:3" x14ac:dyDescent="0.2">
      <c r="A11146">
        <f t="shared" si="174"/>
        <v>11145</v>
      </c>
      <c r="B11146" t="s">
        <v>11157</v>
      </c>
      <c r="C11146" t="s">
        <v>15</v>
      </c>
    </row>
    <row r="11147" spans="1:3" x14ac:dyDescent="0.2">
      <c r="A11147">
        <f t="shared" si="174"/>
        <v>11146</v>
      </c>
      <c r="B11147" t="s">
        <v>13238</v>
      </c>
      <c r="C11147" t="s">
        <v>17</v>
      </c>
    </row>
    <row r="11148" spans="1:3" x14ac:dyDescent="0.2">
      <c r="A11148">
        <f t="shared" si="174"/>
        <v>11147</v>
      </c>
      <c r="B11148" t="s">
        <v>13716</v>
      </c>
      <c r="C11148" t="s">
        <v>17</v>
      </c>
    </row>
    <row r="11149" spans="1:3" x14ac:dyDescent="0.2">
      <c r="A11149">
        <f t="shared" si="174"/>
        <v>11148</v>
      </c>
      <c r="B11149" t="s">
        <v>7070</v>
      </c>
      <c r="C11149" t="s">
        <v>11</v>
      </c>
    </row>
    <row r="11150" spans="1:3" x14ac:dyDescent="0.2">
      <c r="A11150">
        <f t="shared" si="174"/>
        <v>11149</v>
      </c>
      <c r="B11150" t="s">
        <v>8477</v>
      </c>
      <c r="C11150" t="s">
        <v>12</v>
      </c>
    </row>
    <row r="11151" spans="1:3" x14ac:dyDescent="0.2">
      <c r="A11151">
        <f t="shared" si="174"/>
        <v>11150</v>
      </c>
      <c r="B11151" t="s">
        <v>9803</v>
      </c>
      <c r="C11151" t="s">
        <v>13</v>
      </c>
    </row>
    <row r="11152" spans="1:3" x14ac:dyDescent="0.2">
      <c r="A11152">
        <f t="shared" si="174"/>
        <v>11151</v>
      </c>
      <c r="B11152" t="s">
        <v>9156</v>
      </c>
      <c r="C11152" t="s">
        <v>13</v>
      </c>
    </row>
    <row r="11153" spans="1:3" x14ac:dyDescent="0.2">
      <c r="A11153">
        <f t="shared" si="174"/>
        <v>11152</v>
      </c>
      <c r="B11153" t="s">
        <v>2366</v>
      </c>
      <c r="C11153" t="s">
        <v>5</v>
      </c>
    </row>
    <row r="11154" spans="1:3" x14ac:dyDescent="0.2">
      <c r="A11154">
        <f t="shared" si="174"/>
        <v>11153</v>
      </c>
      <c r="B11154" t="s">
        <v>1813</v>
      </c>
      <c r="C11154" t="s">
        <v>4</v>
      </c>
    </row>
    <row r="11155" spans="1:3" x14ac:dyDescent="0.2">
      <c r="A11155">
        <f t="shared" si="174"/>
        <v>11154</v>
      </c>
      <c r="B11155" t="s">
        <v>11576</v>
      </c>
      <c r="C11155" t="s">
        <v>15</v>
      </c>
    </row>
    <row r="11156" spans="1:3" x14ac:dyDescent="0.2">
      <c r="A11156">
        <f t="shared" si="174"/>
        <v>11155</v>
      </c>
      <c r="B11156" t="s">
        <v>11839</v>
      </c>
      <c r="C11156" t="s">
        <v>15</v>
      </c>
    </row>
    <row r="11157" spans="1:3" x14ac:dyDescent="0.2">
      <c r="A11157">
        <f t="shared" si="174"/>
        <v>11156</v>
      </c>
      <c r="B11157" t="s">
        <v>7612</v>
      </c>
      <c r="C11157" t="s">
        <v>11</v>
      </c>
    </row>
    <row r="11158" spans="1:3" x14ac:dyDescent="0.2">
      <c r="A11158">
        <f t="shared" si="174"/>
        <v>11157</v>
      </c>
      <c r="B11158" t="s">
        <v>10412</v>
      </c>
      <c r="C11158" t="s">
        <v>14</v>
      </c>
    </row>
    <row r="11159" spans="1:3" x14ac:dyDescent="0.2">
      <c r="A11159">
        <f t="shared" si="174"/>
        <v>11158</v>
      </c>
      <c r="B11159" t="s">
        <v>3973</v>
      </c>
      <c r="C11159" t="s">
        <v>6</v>
      </c>
    </row>
    <row r="11160" spans="1:3" x14ac:dyDescent="0.2">
      <c r="A11160">
        <f t="shared" si="174"/>
        <v>11159</v>
      </c>
      <c r="B11160" t="s">
        <v>2014</v>
      </c>
      <c r="C11160" t="s">
        <v>4</v>
      </c>
    </row>
    <row r="11161" spans="1:3" x14ac:dyDescent="0.2">
      <c r="A11161">
        <f t="shared" si="174"/>
        <v>11160</v>
      </c>
      <c r="B11161" t="s">
        <v>4839</v>
      </c>
      <c r="C11161" t="s">
        <v>7</v>
      </c>
    </row>
    <row r="11162" spans="1:3" x14ac:dyDescent="0.2">
      <c r="A11162">
        <f t="shared" si="174"/>
        <v>11161</v>
      </c>
      <c r="B11162" t="s">
        <v>5170</v>
      </c>
      <c r="C11162" t="s">
        <v>0</v>
      </c>
    </row>
    <row r="11163" spans="1:3" x14ac:dyDescent="0.2">
      <c r="A11163">
        <f t="shared" si="174"/>
        <v>11162</v>
      </c>
      <c r="B11163" t="s">
        <v>4892</v>
      </c>
      <c r="C11163" t="s">
        <v>7</v>
      </c>
    </row>
    <row r="11164" spans="1:3" x14ac:dyDescent="0.2">
      <c r="A11164">
        <f t="shared" si="174"/>
        <v>11163</v>
      </c>
      <c r="B11164" t="s">
        <v>8038</v>
      </c>
      <c r="C11164" t="s">
        <v>12</v>
      </c>
    </row>
    <row r="11165" spans="1:3" x14ac:dyDescent="0.2">
      <c r="A11165">
        <f t="shared" si="174"/>
        <v>11164</v>
      </c>
      <c r="B11165" t="s">
        <v>4531</v>
      </c>
      <c r="C11165" t="s">
        <v>7</v>
      </c>
    </row>
    <row r="11166" spans="1:3" x14ac:dyDescent="0.2">
      <c r="A11166">
        <f t="shared" si="174"/>
        <v>11165</v>
      </c>
      <c r="B11166" t="s">
        <v>11595</v>
      </c>
      <c r="C11166" t="s">
        <v>15</v>
      </c>
    </row>
    <row r="11167" spans="1:3" x14ac:dyDescent="0.2">
      <c r="A11167">
        <f t="shared" si="174"/>
        <v>11166</v>
      </c>
      <c r="B11167" t="s">
        <v>5663</v>
      </c>
      <c r="C11167" t="s">
        <v>0</v>
      </c>
    </row>
    <row r="11168" spans="1:3" x14ac:dyDescent="0.2">
      <c r="A11168">
        <f t="shared" si="174"/>
        <v>11167</v>
      </c>
      <c r="B11168" t="s">
        <v>15130</v>
      </c>
      <c r="C11168" t="s">
        <v>19</v>
      </c>
    </row>
    <row r="11169" spans="1:3" x14ac:dyDescent="0.2">
      <c r="A11169">
        <f t="shared" si="174"/>
        <v>11168</v>
      </c>
      <c r="B11169" t="s">
        <v>1865</v>
      </c>
      <c r="C11169" t="s">
        <v>4</v>
      </c>
    </row>
    <row r="11170" spans="1:3" x14ac:dyDescent="0.2">
      <c r="A11170">
        <f t="shared" si="174"/>
        <v>11169</v>
      </c>
      <c r="B11170" t="s">
        <v>3087</v>
      </c>
      <c r="C11170" t="s">
        <v>6</v>
      </c>
    </row>
    <row r="11171" spans="1:3" x14ac:dyDescent="0.2">
      <c r="A11171">
        <f t="shared" si="174"/>
        <v>11170</v>
      </c>
      <c r="B11171" s="1" t="s">
        <v>836</v>
      </c>
      <c r="C11171" t="s">
        <v>3</v>
      </c>
    </row>
    <row r="11172" spans="1:3" x14ac:dyDescent="0.2">
      <c r="A11172">
        <f t="shared" si="174"/>
        <v>11171</v>
      </c>
      <c r="B11172" t="s">
        <v>7743</v>
      </c>
      <c r="C11172" t="s">
        <v>11</v>
      </c>
    </row>
    <row r="11173" spans="1:3" x14ac:dyDescent="0.2">
      <c r="A11173">
        <f t="shared" si="174"/>
        <v>11172</v>
      </c>
      <c r="B11173" t="s">
        <v>3062</v>
      </c>
      <c r="C11173" t="s">
        <v>6</v>
      </c>
    </row>
    <row r="11174" spans="1:3" x14ac:dyDescent="0.2">
      <c r="A11174">
        <f t="shared" si="174"/>
        <v>11173</v>
      </c>
      <c r="B11174" t="s">
        <v>3408</v>
      </c>
      <c r="C11174" t="s">
        <v>6</v>
      </c>
    </row>
    <row r="11175" spans="1:3" x14ac:dyDescent="0.2">
      <c r="A11175">
        <f t="shared" si="174"/>
        <v>11174</v>
      </c>
      <c r="B11175" t="s">
        <v>10998</v>
      </c>
      <c r="C11175" t="s">
        <v>15</v>
      </c>
    </row>
    <row r="11176" spans="1:3" x14ac:dyDescent="0.2">
      <c r="A11176">
        <f t="shared" si="174"/>
        <v>11175</v>
      </c>
      <c r="B11176" t="s">
        <v>2505</v>
      </c>
      <c r="C11176" t="s">
        <v>5</v>
      </c>
    </row>
    <row r="11177" spans="1:3" x14ac:dyDescent="0.2">
      <c r="A11177">
        <f t="shared" si="174"/>
        <v>11176</v>
      </c>
      <c r="B11177" t="s">
        <v>10575</v>
      </c>
      <c r="C11177" t="s">
        <v>14</v>
      </c>
    </row>
    <row r="11178" spans="1:3" x14ac:dyDescent="0.2">
      <c r="A11178">
        <f t="shared" si="174"/>
        <v>11177</v>
      </c>
      <c r="B11178" t="s">
        <v>15857</v>
      </c>
      <c r="C11178" t="s">
        <v>19</v>
      </c>
    </row>
    <row r="11179" spans="1:3" x14ac:dyDescent="0.2">
      <c r="A11179">
        <f t="shared" si="174"/>
        <v>11178</v>
      </c>
      <c r="B11179" t="s">
        <v>5641</v>
      </c>
      <c r="C11179" t="s">
        <v>0</v>
      </c>
    </row>
    <row r="11180" spans="1:3" x14ac:dyDescent="0.2">
      <c r="A11180">
        <f t="shared" si="174"/>
        <v>11179</v>
      </c>
      <c r="B11180" t="s">
        <v>8942</v>
      </c>
      <c r="C11180" t="s">
        <v>12</v>
      </c>
    </row>
    <row r="11181" spans="1:3" x14ac:dyDescent="0.2">
      <c r="A11181">
        <f t="shared" si="174"/>
        <v>11180</v>
      </c>
      <c r="B11181" t="s">
        <v>1252</v>
      </c>
      <c r="C11181" t="s">
        <v>4</v>
      </c>
    </row>
    <row r="11182" spans="1:3" x14ac:dyDescent="0.2">
      <c r="A11182">
        <f t="shared" si="174"/>
        <v>11181</v>
      </c>
      <c r="B11182" t="s">
        <v>13379</v>
      </c>
      <c r="C11182" t="s">
        <v>17</v>
      </c>
    </row>
    <row r="11183" spans="1:3" x14ac:dyDescent="0.2">
      <c r="A11183">
        <f t="shared" si="174"/>
        <v>11182</v>
      </c>
      <c r="B11183" t="s">
        <v>10854</v>
      </c>
      <c r="C11183" t="s">
        <v>14</v>
      </c>
    </row>
    <row r="11184" spans="1:3" x14ac:dyDescent="0.2">
      <c r="A11184">
        <f t="shared" si="174"/>
        <v>11183</v>
      </c>
      <c r="B11184" t="s">
        <v>13854</v>
      </c>
      <c r="C11184" t="s">
        <v>17</v>
      </c>
    </row>
    <row r="11185" spans="1:3" x14ac:dyDescent="0.2">
      <c r="A11185">
        <f t="shared" si="174"/>
        <v>11184</v>
      </c>
      <c r="B11185" t="s">
        <v>4479</v>
      </c>
      <c r="C11185" t="s">
        <v>7</v>
      </c>
    </row>
    <row r="11186" spans="1:3" x14ac:dyDescent="0.2">
      <c r="A11186">
        <f t="shared" si="174"/>
        <v>11185</v>
      </c>
      <c r="B11186" t="s">
        <v>2556</v>
      </c>
      <c r="C11186" t="s">
        <v>5</v>
      </c>
    </row>
    <row r="11187" spans="1:3" x14ac:dyDescent="0.2">
      <c r="A11187">
        <f t="shared" si="174"/>
        <v>11186</v>
      </c>
      <c r="B11187" t="s">
        <v>11319</v>
      </c>
      <c r="C11187" t="s">
        <v>15</v>
      </c>
    </row>
    <row r="11188" spans="1:3" x14ac:dyDescent="0.2">
      <c r="A11188">
        <f t="shared" si="174"/>
        <v>11187</v>
      </c>
      <c r="B11188" t="s">
        <v>10282</v>
      </c>
      <c r="C11188" t="s">
        <v>14</v>
      </c>
    </row>
    <row r="11189" spans="1:3" x14ac:dyDescent="0.2">
      <c r="A11189">
        <f t="shared" si="174"/>
        <v>11188</v>
      </c>
      <c r="B11189" t="s">
        <v>13006</v>
      </c>
      <c r="C11189" t="s">
        <v>17</v>
      </c>
    </row>
    <row r="11190" spans="1:3" x14ac:dyDescent="0.2">
      <c r="A11190">
        <f t="shared" si="174"/>
        <v>11189</v>
      </c>
      <c r="B11190" t="s">
        <v>14637</v>
      </c>
      <c r="C11190" t="s">
        <v>18</v>
      </c>
    </row>
    <row r="11191" spans="1:3" x14ac:dyDescent="0.2">
      <c r="A11191">
        <f t="shared" si="174"/>
        <v>11190</v>
      </c>
      <c r="B11191" t="s">
        <v>8704</v>
      </c>
      <c r="C11191" t="s">
        <v>12</v>
      </c>
    </row>
    <row r="11192" spans="1:3" x14ac:dyDescent="0.2">
      <c r="A11192">
        <f t="shared" si="174"/>
        <v>11191</v>
      </c>
      <c r="B11192" t="s">
        <v>5891</v>
      </c>
      <c r="C11192" t="s">
        <v>0</v>
      </c>
    </row>
    <row r="11193" spans="1:3" x14ac:dyDescent="0.2">
      <c r="A11193">
        <f t="shared" si="174"/>
        <v>11192</v>
      </c>
      <c r="B11193" t="s">
        <v>9165</v>
      </c>
      <c r="C11193" t="s">
        <v>13</v>
      </c>
    </row>
    <row r="11194" spans="1:3" x14ac:dyDescent="0.2">
      <c r="A11194">
        <f t="shared" si="174"/>
        <v>11193</v>
      </c>
      <c r="B11194" t="s">
        <v>12469</v>
      </c>
      <c r="C11194" t="s">
        <v>16</v>
      </c>
    </row>
    <row r="11195" spans="1:3" x14ac:dyDescent="0.2">
      <c r="A11195">
        <f t="shared" si="174"/>
        <v>11194</v>
      </c>
      <c r="B11195" t="s">
        <v>12540</v>
      </c>
      <c r="C11195" t="s">
        <v>16</v>
      </c>
    </row>
    <row r="11196" spans="1:3" x14ac:dyDescent="0.2">
      <c r="A11196">
        <f t="shared" si="174"/>
        <v>11195</v>
      </c>
      <c r="B11196" t="s">
        <v>15329</v>
      </c>
      <c r="C11196" t="s">
        <v>19</v>
      </c>
    </row>
    <row r="11197" spans="1:3" x14ac:dyDescent="0.2">
      <c r="A11197">
        <f t="shared" si="174"/>
        <v>11196</v>
      </c>
      <c r="B11197" t="s">
        <v>2931</v>
      </c>
      <c r="C11197" t="s">
        <v>5</v>
      </c>
    </row>
    <row r="11198" spans="1:3" x14ac:dyDescent="0.2">
      <c r="A11198">
        <f t="shared" si="174"/>
        <v>11197</v>
      </c>
      <c r="B11198" t="s">
        <v>15670</v>
      </c>
      <c r="C11198" t="s">
        <v>19</v>
      </c>
    </row>
    <row r="11199" spans="1:3" x14ac:dyDescent="0.2">
      <c r="A11199">
        <f t="shared" si="174"/>
        <v>11198</v>
      </c>
      <c r="B11199" t="s">
        <v>6269</v>
      </c>
      <c r="C11199" t="s">
        <v>10</v>
      </c>
    </row>
    <row r="11200" spans="1:3" x14ac:dyDescent="0.2">
      <c r="A11200">
        <f t="shared" si="174"/>
        <v>11199</v>
      </c>
      <c r="B11200" t="s">
        <v>12921</v>
      </c>
      <c r="C11200" t="s">
        <v>16</v>
      </c>
    </row>
    <row r="11201" spans="1:3" x14ac:dyDescent="0.2">
      <c r="A11201">
        <f t="shared" si="174"/>
        <v>11200</v>
      </c>
      <c r="B11201" t="s">
        <v>1897</v>
      </c>
      <c r="C11201" t="s">
        <v>4</v>
      </c>
    </row>
    <row r="11202" spans="1:3" x14ac:dyDescent="0.2">
      <c r="A11202">
        <f t="shared" si="174"/>
        <v>11201</v>
      </c>
      <c r="B11202" t="s">
        <v>4911</v>
      </c>
      <c r="C11202" t="s">
        <v>7</v>
      </c>
    </row>
    <row r="11203" spans="1:3" x14ac:dyDescent="0.2">
      <c r="A11203">
        <f t="shared" si="174"/>
        <v>11202</v>
      </c>
      <c r="B11203" t="s">
        <v>5408</v>
      </c>
      <c r="C11203" t="s">
        <v>0</v>
      </c>
    </row>
    <row r="11204" spans="1:3" x14ac:dyDescent="0.2">
      <c r="A11204">
        <f t="shared" ref="A11204:A11267" si="175">A11203+1</f>
        <v>11203</v>
      </c>
      <c r="B11204" t="s">
        <v>14621</v>
      </c>
      <c r="C11204" t="s">
        <v>18</v>
      </c>
    </row>
    <row r="11205" spans="1:3" x14ac:dyDescent="0.2">
      <c r="A11205">
        <f t="shared" si="175"/>
        <v>11204</v>
      </c>
      <c r="B11205" t="s">
        <v>13739</v>
      </c>
      <c r="C11205" t="s">
        <v>17</v>
      </c>
    </row>
    <row r="11206" spans="1:3" x14ac:dyDescent="0.2">
      <c r="A11206">
        <f t="shared" si="175"/>
        <v>11205</v>
      </c>
      <c r="B11206" t="s">
        <v>9217</v>
      </c>
      <c r="C11206" t="s">
        <v>13</v>
      </c>
    </row>
    <row r="11207" spans="1:3" x14ac:dyDescent="0.2">
      <c r="A11207">
        <f t="shared" si="175"/>
        <v>11206</v>
      </c>
      <c r="B11207" t="s">
        <v>7499</v>
      </c>
      <c r="C11207" t="s">
        <v>11</v>
      </c>
    </row>
    <row r="11208" spans="1:3" x14ac:dyDescent="0.2">
      <c r="A11208">
        <f t="shared" si="175"/>
        <v>11207</v>
      </c>
      <c r="B11208" t="s">
        <v>14020</v>
      </c>
      <c r="C11208" t="s">
        <v>18</v>
      </c>
    </row>
    <row r="11209" spans="1:3" x14ac:dyDescent="0.2">
      <c r="A11209">
        <f t="shared" si="175"/>
        <v>11208</v>
      </c>
      <c r="B11209" t="s">
        <v>3535</v>
      </c>
      <c r="C11209" t="s">
        <v>6</v>
      </c>
    </row>
    <row r="11210" spans="1:3" x14ac:dyDescent="0.2">
      <c r="A11210">
        <f t="shared" si="175"/>
        <v>11209</v>
      </c>
      <c r="B11210" t="s">
        <v>5046</v>
      </c>
      <c r="C11210" t="s">
        <v>0</v>
      </c>
    </row>
    <row r="11211" spans="1:3" x14ac:dyDescent="0.2">
      <c r="A11211">
        <f t="shared" si="175"/>
        <v>11210</v>
      </c>
      <c r="B11211" t="s">
        <v>6661</v>
      </c>
      <c r="C11211" t="s">
        <v>10</v>
      </c>
    </row>
    <row r="11212" spans="1:3" x14ac:dyDescent="0.2">
      <c r="A11212">
        <f t="shared" si="175"/>
        <v>11211</v>
      </c>
      <c r="B11212" t="s">
        <v>10287</v>
      </c>
      <c r="C11212" t="s">
        <v>14</v>
      </c>
    </row>
    <row r="11213" spans="1:3" x14ac:dyDescent="0.2">
      <c r="A11213">
        <f t="shared" si="175"/>
        <v>11212</v>
      </c>
      <c r="B11213" t="s">
        <v>13118</v>
      </c>
      <c r="C11213" t="s">
        <v>17</v>
      </c>
    </row>
    <row r="11214" spans="1:3" x14ac:dyDescent="0.2">
      <c r="A11214">
        <f t="shared" si="175"/>
        <v>11213</v>
      </c>
      <c r="B11214" s="1" t="s">
        <v>298</v>
      </c>
      <c r="C11214" t="s">
        <v>3</v>
      </c>
    </row>
    <row r="11215" spans="1:3" x14ac:dyDescent="0.2">
      <c r="A11215">
        <f t="shared" si="175"/>
        <v>11214</v>
      </c>
      <c r="B11215" t="s">
        <v>14114</v>
      </c>
      <c r="C11215" t="s">
        <v>18</v>
      </c>
    </row>
    <row r="11216" spans="1:3" x14ac:dyDescent="0.2">
      <c r="A11216">
        <f t="shared" si="175"/>
        <v>11215</v>
      </c>
      <c r="B11216" t="s">
        <v>7240</v>
      </c>
      <c r="C11216" t="s">
        <v>11</v>
      </c>
    </row>
    <row r="11217" spans="1:3" x14ac:dyDescent="0.2">
      <c r="A11217">
        <f t="shared" si="175"/>
        <v>11216</v>
      </c>
      <c r="B11217" s="1" t="s">
        <v>437</v>
      </c>
      <c r="C11217" t="s">
        <v>3</v>
      </c>
    </row>
    <row r="11218" spans="1:3" x14ac:dyDescent="0.2">
      <c r="A11218">
        <f t="shared" si="175"/>
        <v>11217</v>
      </c>
      <c r="B11218" t="s">
        <v>3332</v>
      </c>
      <c r="C11218" t="s">
        <v>6</v>
      </c>
    </row>
    <row r="11219" spans="1:3" x14ac:dyDescent="0.2">
      <c r="A11219">
        <f t="shared" si="175"/>
        <v>11218</v>
      </c>
      <c r="B11219" t="s">
        <v>13936</v>
      </c>
      <c r="C11219" t="s">
        <v>17</v>
      </c>
    </row>
    <row r="11220" spans="1:3" x14ac:dyDescent="0.2">
      <c r="A11220">
        <f t="shared" si="175"/>
        <v>11219</v>
      </c>
      <c r="B11220" t="s">
        <v>4234</v>
      </c>
      <c r="C11220" t="s">
        <v>7</v>
      </c>
    </row>
    <row r="11221" spans="1:3" x14ac:dyDescent="0.2">
      <c r="A11221">
        <f t="shared" si="175"/>
        <v>11220</v>
      </c>
      <c r="B11221" s="1" t="s">
        <v>141</v>
      </c>
      <c r="C11221" t="s">
        <v>3</v>
      </c>
    </row>
    <row r="11222" spans="1:3" x14ac:dyDescent="0.2">
      <c r="A11222">
        <f t="shared" si="175"/>
        <v>11221</v>
      </c>
      <c r="B11222" t="s">
        <v>3580</v>
      </c>
      <c r="C11222" t="s">
        <v>6</v>
      </c>
    </row>
    <row r="11223" spans="1:3" x14ac:dyDescent="0.2">
      <c r="A11223">
        <f t="shared" si="175"/>
        <v>11222</v>
      </c>
      <c r="B11223" t="s">
        <v>7952</v>
      </c>
      <c r="C11223" t="s">
        <v>11</v>
      </c>
    </row>
    <row r="11224" spans="1:3" x14ac:dyDescent="0.2">
      <c r="A11224">
        <f t="shared" si="175"/>
        <v>11223</v>
      </c>
      <c r="B11224" t="s">
        <v>1297</v>
      </c>
      <c r="C11224" t="s">
        <v>4</v>
      </c>
    </row>
    <row r="11225" spans="1:3" x14ac:dyDescent="0.2">
      <c r="A11225">
        <f t="shared" si="175"/>
        <v>11224</v>
      </c>
      <c r="B11225" t="s">
        <v>7374</v>
      </c>
      <c r="C11225" t="s">
        <v>11</v>
      </c>
    </row>
    <row r="11226" spans="1:3" x14ac:dyDescent="0.2">
      <c r="A11226">
        <f t="shared" si="175"/>
        <v>11225</v>
      </c>
      <c r="B11226" t="s">
        <v>8035</v>
      </c>
      <c r="C11226" t="s">
        <v>12</v>
      </c>
    </row>
    <row r="11227" spans="1:3" x14ac:dyDescent="0.2">
      <c r="A11227">
        <f t="shared" si="175"/>
        <v>11226</v>
      </c>
      <c r="B11227" t="s">
        <v>1165</v>
      </c>
      <c r="C11227" t="s">
        <v>4</v>
      </c>
    </row>
    <row r="11228" spans="1:3" x14ac:dyDescent="0.2">
      <c r="A11228">
        <f t="shared" si="175"/>
        <v>11227</v>
      </c>
      <c r="B11228" t="s">
        <v>1151</v>
      </c>
      <c r="C11228" t="s">
        <v>4</v>
      </c>
    </row>
    <row r="11229" spans="1:3" x14ac:dyDescent="0.2">
      <c r="A11229">
        <f t="shared" si="175"/>
        <v>11228</v>
      </c>
      <c r="B11229" t="s">
        <v>5638</v>
      </c>
      <c r="C11229" t="s">
        <v>0</v>
      </c>
    </row>
    <row r="11230" spans="1:3" x14ac:dyDescent="0.2">
      <c r="A11230">
        <f t="shared" si="175"/>
        <v>11229</v>
      </c>
      <c r="B11230" t="s">
        <v>9629</v>
      </c>
      <c r="C11230" t="s">
        <v>13</v>
      </c>
    </row>
    <row r="11231" spans="1:3" x14ac:dyDescent="0.2">
      <c r="A11231">
        <f t="shared" si="175"/>
        <v>11230</v>
      </c>
      <c r="B11231" t="s">
        <v>8489</v>
      </c>
      <c r="C11231" t="s">
        <v>12</v>
      </c>
    </row>
    <row r="11232" spans="1:3" x14ac:dyDescent="0.2">
      <c r="A11232">
        <f t="shared" si="175"/>
        <v>11231</v>
      </c>
      <c r="B11232" t="s">
        <v>8760</v>
      </c>
      <c r="C11232" t="s">
        <v>12</v>
      </c>
    </row>
    <row r="11233" spans="1:3" x14ac:dyDescent="0.2">
      <c r="A11233">
        <f t="shared" si="175"/>
        <v>11232</v>
      </c>
      <c r="B11233" t="s">
        <v>3166</v>
      </c>
      <c r="C11233" t="s">
        <v>6</v>
      </c>
    </row>
    <row r="11234" spans="1:3" x14ac:dyDescent="0.2">
      <c r="A11234">
        <f t="shared" si="175"/>
        <v>11233</v>
      </c>
      <c r="B11234" t="s">
        <v>2479</v>
      </c>
      <c r="C11234" t="s">
        <v>5</v>
      </c>
    </row>
    <row r="11235" spans="1:3" x14ac:dyDescent="0.2">
      <c r="A11235">
        <f t="shared" si="175"/>
        <v>11234</v>
      </c>
      <c r="B11235" t="s">
        <v>1149</v>
      </c>
      <c r="C11235" t="s">
        <v>4</v>
      </c>
    </row>
    <row r="11236" spans="1:3" x14ac:dyDescent="0.2">
      <c r="A11236">
        <f t="shared" si="175"/>
        <v>11235</v>
      </c>
      <c r="B11236" t="s">
        <v>11013</v>
      </c>
      <c r="C11236" t="s">
        <v>15</v>
      </c>
    </row>
    <row r="11237" spans="1:3" x14ac:dyDescent="0.2">
      <c r="A11237">
        <f t="shared" si="175"/>
        <v>11236</v>
      </c>
      <c r="B11237" t="s">
        <v>8442</v>
      </c>
      <c r="C11237" t="s">
        <v>12</v>
      </c>
    </row>
    <row r="11238" spans="1:3" x14ac:dyDescent="0.2">
      <c r="A11238">
        <f t="shared" si="175"/>
        <v>11237</v>
      </c>
      <c r="B11238" t="s">
        <v>14361</v>
      </c>
      <c r="C11238" t="s">
        <v>18</v>
      </c>
    </row>
    <row r="11239" spans="1:3" x14ac:dyDescent="0.2">
      <c r="A11239">
        <f t="shared" si="175"/>
        <v>11238</v>
      </c>
      <c r="B11239" t="s">
        <v>3715</v>
      </c>
      <c r="C11239" t="s">
        <v>6</v>
      </c>
    </row>
    <row r="11240" spans="1:3" x14ac:dyDescent="0.2">
      <c r="A11240">
        <f t="shared" si="175"/>
        <v>11239</v>
      </c>
      <c r="B11240" t="s">
        <v>6422</v>
      </c>
      <c r="C11240" t="s">
        <v>10</v>
      </c>
    </row>
    <row r="11241" spans="1:3" x14ac:dyDescent="0.2">
      <c r="A11241">
        <f t="shared" si="175"/>
        <v>11240</v>
      </c>
      <c r="B11241" t="s">
        <v>5243</v>
      </c>
      <c r="C11241" t="s">
        <v>0</v>
      </c>
    </row>
    <row r="11242" spans="1:3" x14ac:dyDescent="0.2">
      <c r="A11242">
        <f t="shared" si="175"/>
        <v>11241</v>
      </c>
      <c r="B11242" t="s">
        <v>2640</v>
      </c>
      <c r="C11242" t="s">
        <v>5</v>
      </c>
    </row>
    <row r="11243" spans="1:3" x14ac:dyDescent="0.2">
      <c r="A11243">
        <f t="shared" si="175"/>
        <v>11242</v>
      </c>
      <c r="B11243" t="s">
        <v>4865</v>
      </c>
      <c r="C11243" t="s">
        <v>7</v>
      </c>
    </row>
    <row r="11244" spans="1:3" x14ac:dyDescent="0.2">
      <c r="A11244">
        <f t="shared" si="175"/>
        <v>11243</v>
      </c>
      <c r="B11244" t="s">
        <v>4794</v>
      </c>
      <c r="C11244" t="s">
        <v>7</v>
      </c>
    </row>
    <row r="11245" spans="1:3" x14ac:dyDescent="0.2">
      <c r="A11245">
        <f t="shared" si="175"/>
        <v>11244</v>
      </c>
      <c r="B11245" t="s">
        <v>2666</v>
      </c>
      <c r="C11245" t="s">
        <v>5</v>
      </c>
    </row>
    <row r="11246" spans="1:3" x14ac:dyDescent="0.2">
      <c r="A11246">
        <f t="shared" si="175"/>
        <v>11245</v>
      </c>
      <c r="B11246" t="s">
        <v>12897</v>
      </c>
      <c r="C11246" t="s">
        <v>16</v>
      </c>
    </row>
    <row r="11247" spans="1:3" x14ac:dyDescent="0.2">
      <c r="A11247">
        <f t="shared" si="175"/>
        <v>11246</v>
      </c>
      <c r="B11247" t="s">
        <v>4800</v>
      </c>
      <c r="C11247" t="s">
        <v>7</v>
      </c>
    </row>
    <row r="11248" spans="1:3" x14ac:dyDescent="0.2">
      <c r="A11248">
        <f t="shared" si="175"/>
        <v>11247</v>
      </c>
      <c r="B11248" t="s">
        <v>5957</v>
      </c>
      <c r="C11248" t="s">
        <v>0</v>
      </c>
    </row>
    <row r="11249" spans="1:3" x14ac:dyDescent="0.2">
      <c r="A11249">
        <f t="shared" si="175"/>
        <v>11248</v>
      </c>
      <c r="B11249" t="s">
        <v>8555</v>
      </c>
      <c r="C11249" t="s">
        <v>12</v>
      </c>
    </row>
    <row r="11250" spans="1:3" x14ac:dyDescent="0.2">
      <c r="A11250">
        <f t="shared" si="175"/>
        <v>11249</v>
      </c>
      <c r="B11250" t="s">
        <v>2804</v>
      </c>
      <c r="C11250" t="s">
        <v>5</v>
      </c>
    </row>
    <row r="11251" spans="1:3" x14ac:dyDescent="0.2">
      <c r="A11251">
        <f t="shared" si="175"/>
        <v>11250</v>
      </c>
      <c r="B11251" t="s">
        <v>9928</v>
      </c>
      <c r="C11251" t="s">
        <v>13</v>
      </c>
    </row>
    <row r="11252" spans="1:3" x14ac:dyDescent="0.2">
      <c r="A11252">
        <f t="shared" si="175"/>
        <v>11251</v>
      </c>
      <c r="B11252" t="s">
        <v>14512</v>
      </c>
      <c r="C11252" t="s">
        <v>18</v>
      </c>
    </row>
    <row r="11253" spans="1:3" x14ac:dyDescent="0.2">
      <c r="A11253">
        <f t="shared" si="175"/>
        <v>11252</v>
      </c>
      <c r="B11253" t="s">
        <v>5724</v>
      </c>
      <c r="C11253" t="s">
        <v>0</v>
      </c>
    </row>
    <row r="11254" spans="1:3" x14ac:dyDescent="0.2">
      <c r="A11254">
        <f t="shared" si="175"/>
        <v>11253</v>
      </c>
      <c r="B11254" t="s">
        <v>2766</v>
      </c>
      <c r="C11254" t="s">
        <v>5</v>
      </c>
    </row>
    <row r="11255" spans="1:3" x14ac:dyDescent="0.2">
      <c r="A11255">
        <f t="shared" si="175"/>
        <v>11254</v>
      </c>
      <c r="B11255" t="s">
        <v>5784</v>
      </c>
      <c r="C11255" t="s">
        <v>0</v>
      </c>
    </row>
    <row r="11256" spans="1:3" x14ac:dyDescent="0.2">
      <c r="A11256">
        <f t="shared" si="175"/>
        <v>11255</v>
      </c>
      <c r="B11256" t="s">
        <v>2839</v>
      </c>
      <c r="C11256" t="s">
        <v>5</v>
      </c>
    </row>
    <row r="11257" spans="1:3" x14ac:dyDescent="0.2">
      <c r="A11257">
        <f t="shared" si="175"/>
        <v>11256</v>
      </c>
      <c r="B11257" t="s">
        <v>5365</v>
      </c>
      <c r="C11257" t="s">
        <v>0</v>
      </c>
    </row>
    <row r="11258" spans="1:3" x14ac:dyDescent="0.2">
      <c r="A11258">
        <f t="shared" si="175"/>
        <v>11257</v>
      </c>
      <c r="B11258" t="s">
        <v>14714</v>
      </c>
      <c r="C11258" t="s">
        <v>18</v>
      </c>
    </row>
    <row r="11259" spans="1:3" x14ac:dyDescent="0.2">
      <c r="A11259">
        <f t="shared" si="175"/>
        <v>11258</v>
      </c>
      <c r="B11259" t="s">
        <v>10739</v>
      </c>
      <c r="C11259" t="s">
        <v>14</v>
      </c>
    </row>
    <row r="11260" spans="1:3" x14ac:dyDescent="0.2">
      <c r="A11260">
        <f t="shared" si="175"/>
        <v>11259</v>
      </c>
      <c r="B11260" t="s">
        <v>10706</v>
      </c>
      <c r="C11260" t="s">
        <v>14</v>
      </c>
    </row>
    <row r="11261" spans="1:3" x14ac:dyDescent="0.2">
      <c r="A11261">
        <f t="shared" si="175"/>
        <v>11260</v>
      </c>
      <c r="B11261" t="s">
        <v>6083</v>
      </c>
      <c r="C11261" t="s">
        <v>10</v>
      </c>
    </row>
    <row r="11262" spans="1:3" x14ac:dyDescent="0.2">
      <c r="A11262">
        <f t="shared" si="175"/>
        <v>11261</v>
      </c>
      <c r="B11262" t="s">
        <v>7143</v>
      </c>
      <c r="C11262" t="s">
        <v>11</v>
      </c>
    </row>
    <row r="11263" spans="1:3" x14ac:dyDescent="0.2">
      <c r="A11263">
        <f t="shared" si="175"/>
        <v>11262</v>
      </c>
      <c r="B11263" t="s">
        <v>9296</v>
      </c>
      <c r="C11263" t="s">
        <v>13</v>
      </c>
    </row>
    <row r="11264" spans="1:3" x14ac:dyDescent="0.2">
      <c r="A11264">
        <f t="shared" si="175"/>
        <v>11263</v>
      </c>
      <c r="B11264" t="s">
        <v>4945</v>
      </c>
      <c r="C11264" t="s">
        <v>7</v>
      </c>
    </row>
    <row r="11265" spans="1:3" x14ac:dyDescent="0.2">
      <c r="A11265">
        <f t="shared" si="175"/>
        <v>11264</v>
      </c>
      <c r="B11265" t="s">
        <v>1332</v>
      </c>
      <c r="C11265" t="s">
        <v>4</v>
      </c>
    </row>
    <row r="11266" spans="1:3" x14ac:dyDescent="0.2">
      <c r="A11266">
        <f t="shared" si="175"/>
        <v>11265</v>
      </c>
      <c r="B11266" t="s">
        <v>9970</v>
      </c>
      <c r="C11266" t="s">
        <v>14</v>
      </c>
    </row>
    <row r="11267" spans="1:3" x14ac:dyDescent="0.2">
      <c r="A11267">
        <f t="shared" si="175"/>
        <v>11266</v>
      </c>
      <c r="B11267" s="1" t="s">
        <v>190</v>
      </c>
      <c r="C11267" t="s">
        <v>3</v>
      </c>
    </row>
    <row r="11268" spans="1:3" x14ac:dyDescent="0.2">
      <c r="A11268">
        <f t="shared" ref="A11268:A11331" si="176">A11267+1</f>
        <v>11267</v>
      </c>
      <c r="B11268" t="s">
        <v>12797</v>
      </c>
      <c r="C11268" t="s">
        <v>16</v>
      </c>
    </row>
    <row r="11269" spans="1:3" x14ac:dyDescent="0.2">
      <c r="A11269">
        <f t="shared" si="176"/>
        <v>11268</v>
      </c>
      <c r="B11269" t="s">
        <v>13526</v>
      </c>
      <c r="C11269" t="s">
        <v>17</v>
      </c>
    </row>
    <row r="11270" spans="1:3" x14ac:dyDescent="0.2">
      <c r="A11270">
        <f t="shared" si="176"/>
        <v>11269</v>
      </c>
      <c r="B11270" t="s">
        <v>5657</v>
      </c>
      <c r="C11270" t="s">
        <v>0</v>
      </c>
    </row>
    <row r="11271" spans="1:3" x14ac:dyDescent="0.2">
      <c r="A11271">
        <f t="shared" si="176"/>
        <v>11270</v>
      </c>
      <c r="B11271" t="s">
        <v>12124</v>
      </c>
      <c r="C11271" t="s">
        <v>16</v>
      </c>
    </row>
    <row r="11272" spans="1:3" x14ac:dyDescent="0.2">
      <c r="A11272">
        <f t="shared" si="176"/>
        <v>11271</v>
      </c>
      <c r="B11272" t="s">
        <v>1283</v>
      </c>
      <c r="C11272" t="s">
        <v>4</v>
      </c>
    </row>
    <row r="11273" spans="1:3" x14ac:dyDescent="0.2">
      <c r="A11273">
        <f t="shared" si="176"/>
        <v>11272</v>
      </c>
      <c r="B11273" t="s">
        <v>5457</v>
      </c>
      <c r="C11273" t="s">
        <v>0</v>
      </c>
    </row>
    <row r="11274" spans="1:3" x14ac:dyDescent="0.2">
      <c r="A11274">
        <f t="shared" si="176"/>
        <v>11273</v>
      </c>
      <c r="B11274" t="s">
        <v>13493</v>
      </c>
      <c r="C11274" t="s">
        <v>17</v>
      </c>
    </row>
    <row r="11275" spans="1:3" x14ac:dyDescent="0.2">
      <c r="A11275">
        <f t="shared" si="176"/>
        <v>11274</v>
      </c>
      <c r="B11275" t="s">
        <v>1483</v>
      </c>
      <c r="C11275" t="s">
        <v>4</v>
      </c>
    </row>
    <row r="11276" spans="1:3" x14ac:dyDescent="0.2">
      <c r="A11276">
        <f t="shared" si="176"/>
        <v>11275</v>
      </c>
      <c r="B11276" t="s">
        <v>12594</v>
      </c>
      <c r="C11276" t="s">
        <v>16</v>
      </c>
    </row>
    <row r="11277" spans="1:3" x14ac:dyDescent="0.2">
      <c r="A11277">
        <f t="shared" si="176"/>
        <v>11276</v>
      </c>
      <c r="B11277" t="s">
        <v>13727</v>
      </c>
      <c r="C11277" t="s">
        <v>17</v>
      </c>
    </row>
    <row r="11278" spans="1:3" x14ac:dyDescent="0.2">
      <c r="A11278">
        <f t="shared" si="176"/>
        <v>11277</v>
      </c>
      <c r="B11278" t="s">
        <v>2758</v>
      </c>
      <c r="C11278" t="s">
        <v>5</v>
      </c>
    </row>
    <row r="11279" spans="1:3" x14ac:dyDescent="0.2">
      <c r="A11279">
        <f t="shared" si="176"/>
        <v>11278</v>
      </c>
      <c r="B11279" t="s">
        <v>10304</v>
      </c>
      <c r="C11279" t="s">
        <v>14</v>
      </c>
    </row>
    <row r="11280" spans="1:3" x14ac:dyDescent="0.2">
      <c r="A11280">
        <f t="shared" si="176"/>
        <v>11279</v>
      </c>
      <c r="B11280" t="s">
        <v>1585</v>
      </c>
      <c r="C11280" t="s">
        <v>4</v>
      </c>
    </row>
    <row r="11281" spans="1:3" x14ac:dyDescent="0.2">
      <c r="A11281">
        <f t="shared" si="176"/>
        <v>11280</v>
      </c>
      <c r="B11281" t="s">
        <v>8000</v>
      </c>
      <c r="C11281" t="s">
        <v>11</v>
      </c>
    </row>
    <row r="11282" spans="1:3" x14ac:dyDescent="0.2">
      <c r="A11282">
        <f t="shared" si="176"/>
        <v>11281</v>
      </c>
      <c r="B11282" t="s">
        <v>2834</v>
      </c>
      <c r="C11282" t="s">
        <v>5</v>
      </c>
    </row>
    <row r="11283" spans="1:3" x14ac:dyDescent="0.2">
      <c r="A11283">
        <f t="shared" si="176"/>
        <v>11282</v>
      </c>
      <c r="B11283" t="s">
        <v>9357</v>
      </c>
      <c r="C11283" t="s">
        <v>13</v>
      </c>
    </row>
    <row r="11284" spans="1:3" x14ac:dyDescent="0.2">
      <c r="A11284">
        <f t="shared" si="176"/>
        <v>11283</v>
      </c>
      <c r="B11284" t="s">
        <v>6639</v>
      </c>
      <c r="C11284" t="s">
        <v>10</v>
      </c>
    </row>
    <row r="11285" spans="1:3" x14ac:dyDescent="0.2">
      <c r="A11285">
        <f t="shared" si="176"/>
        <v>11284</v>
      </c>
      <c r="B11285" t="s">
        <v>12869</v>
      </c>
      <c r="C11285" t="s">
        <v>16</v>
      </c>
    </row>
    <row r="11286" spans="1:3" x14ac:dyDescent="0.2">
      <c r="A11286">
        <f t="shared" si="176"/>
        <v>11285</v>
      </c>
      <c r="B11286" s="1" t="s">
        <v>597</v>
      </c>
      <c r="C11286" t="s">
        <v>3</v>
      </c>
    </row>
    <row r="11287" spans="1:3" x14ac:dyDescent="0.2">
      <c r="A11287">
        <f t="shared" si="176"/>
        <v>11286</v>
      </c>
      <c r="B11287" t="s">
        <v>4503</v>
      </c>
      <c r="C11287" t="s">
        <v>7</v>
      </c>
    </row>
    <row r="11288" spans="1:3" x14ac:dyDescent="0.2">
      <c r="A11288">
        <f t="shared" si="176"/>
        <v>11287</v>
      </c>
      <c r="B11288" t="s">
        <v>9712</v>
      </c>
      <c r="C11288" t="s">
        <v>13</v>
      </c>
    </row>
    <row r="11289" spans="1:3" x14ac:dyDescent="0.2">
      <c r="A11289">
        <f t="shared" si="176"/>
        <v>11288</v>
      </c>
      <c r="B11289" t="s">
        <v>8550</v>
      </c>
      <c r="C11289" t="s">
        <v>12</v>
      </c>
    </row>
    <row r="11290" spans="1:3" x14ac:dyDescent="0.2">
      <c r="A11290">
        <f t="shared" si="176"/>
        <v>11289</v>
      </c>
      <c r="B11290" t="s">
        <v>4584</v>
      </c>
      <c r="C11290" t="s">
        <v>7</v>
      </c>
    </row>
    <row r="11291" spans="1:3" x14ac:dyDescent="0.2">
      <c r="A11291">
        <f t="shared" si="176"/>
        <v>11290</v>
      </c>
      <c r="B11291" t="s">
        <v>2468</v>
      </c>
      <c r="C11291" t="s">
        <v>5</v>
      </c>
    </row>
    <row r="11292" spans="1:3" x14ac:dyDescent="0.2">
      <c r="A11292">
        <f t="shared" si="176"/>
        <v>11291</v>
      </c>
      <c r="B11292" t="s">
        <v>7367</v>
      </c>
      <c r="C11292" t="s">
        <v>11</v>
      </c>
    </row>
    <row r="11293" spans="1:3" x14ac:dyDescent="0.2">
      <c r="A11293">
        <f t="shared" si="176"/>
        <v>11292</v>
      </c>
      <c r="B11293" t="s">
        <v>5288</v>
      </c>
      <c r="C11293" t="s">
        <v>0</v>
      </c>
    </row>
    <row r="11294" spans="1:3" x14ac:dyDescent="0.2">
      <c r="A11294">
        <f t="shared" si="176"/>
        <v>11293</v>
      </c>
      <c r="B11294" t="s">
        <v>14497</v>
      </c>
      <c r="C11294" t="s">
        <v>18</v>
      </c>
    </row>
    <row r="11295" spans="1:3" x14ac:dyDescent="0.2">
      <c r="A11295">
        <f t="shared" si="176"/>
        <v>11294</v>
      </c>
      <c r="B11295" t="s">
        <v>2731</v>
      </c>
      <c r="C11295" t="s">
        <v>5</v>
      </c>
    </row>
    <row r="11296" spans="1:3" x14ac:dyDescent="0.2">
      <c r="A11296">
        <f t="shared" si="176"/>
        <v>11295</v>
      </c>
      <c r="B11296" t="s">
        <v>1690</v>
      </c>
      <c r="C11296" t="s">
        <v>4</v>
      </c>
    </row>
    <row r="11297" spans="1:3" x14ac:dyDescent="0.2">
      <c r="A11297">
        <f t="shared" si="176"/>
        <v>11296</v>
      </c>
      <c r="B11297" t="s">
        <v>3369</v>
      </c>
      <c r="C11297" t="s">
        <v>6</v>
      </c>
    </row>
    <row r="11298" spans="1:3" x14ac:dyDescent="0.2">
      <c r="A11298">
        <f t="shared" si="176"/>
        <v>11297</v>
      </c>
      <c r="B11298" t="s">
        <v>8677</v>
      </c>
      <c r="C11298" t="s">
        <v>12</v>
      </c>
    </row>
    <row r="11299" spans="1:3" x14ac:dyDescent="0.2">
      <c r="A11299">
        <f t="shared" si="176"/>
        <v>11298</v>
      </c>
      <c r="B11299" t="s">
        <v>5651</v>
      </c>
      <c r="C11299" t="s">
        <v>0</v>
      </c>
    </row>
    <row r="11300" spans="1:3" x14ac:dyDescent="0.2">
      <c r="A11300">
        <f t="shared" si="176"/>
        <v>11299</v>
      </c>
      <c r="B11300" t="s">
        <v>12081</v>
      </c>
      <c r="C11300" t="s">
        <v>16</v>
      </c>
    </row>
    <row r="11301" spans="1:3" x14ac:dyDescent="0.2">
      <c r="A11301">
        <f t="shared" si="176"/>
        <v>11300</v>
      </c>
      <c r="B11301" s="1" t="s">
        <v>137</v>
      </c>
      <c r="C11301" t="s">
        <v>3</v>
      </c>
    </row>
    <row r="11302" spans="1:3" x14ac:dyDescent="0.2">
      <c r="A11302">
        <f t="shared" si="176"/>
        <v>11301</v>
      </c>
      <c r="B11302" t="s">
        <v>1974</v>
      </c>
      <c r="C11302" t="s">
        <v>4</v>
      </c>
    </row>
    <row r="11303" spans="1:3" x14ac:dyDescent="0.2">
      <c r="A11303">
        <f t="shared" si="176"/>
        <v>11302</v>
      </c>
      <c r="B11303" t="s">
        <v>14334</v>
      </c>
      <c r="C11303" t="s">
        <v>18</v>
      </c>
    </row>
    <row r="11304" spans="1:3" x14ac:dyDescent="0.2">
      <c r="A11304">
        <f t="shared" si="176"/>
        <v>11303</v>
      </c>
      <c r="B11304" t="s">
        <v>8984</v>
      </c>
      <c r="C11304" t="s">
        <v>13</v>
      </c>
    </row>
    <row r="11305" spans="1:3" x14ac:dyDescent="0.2">
      <c r="A11305">
        <f t="shared" si="176"/>
        <v>11304</v>
      </c>
      <c r="B11305" t="s">
        <v>15524</v>
      </c>
      <c r="C11305" t="s">
        <v>19</v>
      </c>
    </row>
    <row r="11306" spans="1:3" x14ac:dyDescent="0.2">
      <c r="A11306">
        <f t="shared" si="176"/>
        <v>11305</v>
      </c>
      <c r="B11306" t="s">
        <v>10993</v>
      </c>
      <c r="C11306" t="s">
        <v>15</v>
      </c>
    </row>
    <row r="11307" spans="1:3" x14ac:dyDescent="0.2">
      <c r="A11307">
        <f t="shared" si="176"/>
        <v>11306</v>
      </c>
      <c r="B11307" t="s">
        <v>5616</v>
      </c>
      <c r="C11307" t="s">
        <v>0</v>
      </c>
    </row>
    <row r="11308" spans="1:3" x14ac:dyDescent="0.2">
      <c r="A11308">
        <f t="shared" si="176"/>
        <v>11307</v>
      </c>
      <c r="B11308" t="s">
        <v>7361</v>
      </c>
      <c r="C11308" t="s">
        <v>11</v>
      </c>
    </row>
    <row r="11309" spans="1:3" x14ac:dyDescent="0.2">
      <c r="A11309">
        <f t="shared" si="176"/>
        <v>11308</v>
      </c>
      <c r="B11309" t="s">
        <v>2974</v>
      </c>
      <c r="C11309" t="s">
        <v>5</v>
      </c>
    </row>
    <row r="11310" spans="1:3" x14ac:dyDescent="0.2">
      <c r="A11310">
        <f t="shared" si="176"/>
        <v>11309</v>
      </c>
      <c r="B11310" t="s">
        <v>10379</v>
      </c>
      <c r="C11310" t="s">
        <v>14</v>
      </c>
    </row>
    <row r="11311" spans="1:3" x14ac:dyDescent="0.2">
      <c r="A11311">
        <f t="shared" si="176"/>
        <v>11310</v>
      </c>
      <c r="B11311" t="s">
        <v>10171</v>
      </c>
      <c r="C11311" t="s">
        <v>14</v>
      </c>
    </row>
    <row r="11312" spans="1:3" x14ac:dyDescent="0.2">
      <c r="A11312">
        <f t="shared" si="176"/>
        <v>11311</v>
      </c>
      <c r="B11312" t="s">
        <v>7106</v>
      </c>
      <c r="C11312" t="s">
        <v>11</v>
      </c>
    </row>
    <row r="11313" spans="1:3" x14ac:dyDescent="0.2">
      <c r="A11313">
        <f t="shared" si="176"/>
        <v>11312</v>
      </c>
      <c r="B11313" t="s">
        <v>10761</v>
      </c>
      <c r="C11313" t="s">
        <v>14</v>
      </c>
    </row>
    <row r="11314" spans="1:3" x14ac:dyDescent="0.2">
      <c r="A11314">
        <f t="shared" si="176"/>
        <v>11313</v>
      </c>
      <c r="B11314" s="1" t="s">
        <v>870</v>
      </c>
      <c r="C11314" t="s">
        <v>3</v>
      </c>
    </row>
    <row r="11315" spans="1:3" x14ac:dyDescent="0.2">
      <c r="A11315">
        <f t="shared" si="176"/>
        <v>11314</v>
      </c>
      <c r="B11315" t="s">
        <v>15941</v>
      </c>
      <c r="C11315" t="s">
        <v>19</v>
      </c>
    </row>
    <row r="11316" spans="1:3" x14ac:dyDescent="0.2">
      <c r="A11316">
        <f t="shared" si="176"/>
        <v>11315</v>
      </c>
      <c r="B11316" t="s">
        <v>8455</v>
      </c>
      <c r="C11316" t="s">
        <v>12</v>
      </c>
    </row>
    <row r="11317" spans="1:3" x14ac:dyDescent="0.2">
      <c r="A11317">
        <f t="shared" si="176"/>
        <v>11316</v>
      </c>
      <c r="B11317" t="s">
        <v>5821</v>
      </c>
      <c r="C11317" t="s">
        <v>0</v>
      </c>
    </row>
    <row r="11318" spans="1:3" x14ac:dyDescent="0.2">
      <c r="A11318">
        <f t="shared" si="176"/>
        <v>11317</v>
      </c>
      <c r="B11318" t="s">
        <v>12667</v>
      </c>
      <c r="C11318" t="s">
        <v>16</v>
      </c>
    </row>
    <row r="11319" spans="1:3" x14ac:dyDescent="0.2">
      <c r="A11319">
        <f t="shared" si="176"/>
        <v>11318</v>
      </c>
      <c r="B11319" t="s">
        <v>6262</v>
      </c>
      <c r="C11319" t="s">
        <v>10</v>
      </c>
    </row>
    <row r="11320" spans="1:3" x14ac:dyDescent="0.2">
      <c r="A11320">
        <f t="shared" si="176"/>
        <v>11319</v>
      </c>
      <c r="B11320" t="s">
        <v>3544</v>
      </c>
      <c r="C11320" t="s">
        <v>6</v>
      </c>
    </row>
    <row r="11321" spans="1:3" x14ac:dyDescent="0.2">
      <c r="A11321">
        <f t="shared" si="176"/>
        <v>11320</v>
      </c>
      <c r="B11321" t="s">
        <v>9709</v>
      </c>
      <c r="C11321" t="s">
        <v>13</v>
      </c>
    </row>
    <row r="11322" spans="1:3" x14ac:dyDescent="0.2">
      <c r="A11322">
        <f t="shared" si="176"/>
        <v>11321</v>
      </c>
      <c r="B11322" t="s">
        <v>12022</v>
      </c>
      <c r="C11322" t="s">
        <v>16</v>
      </c>
    </row>
    <row r="11323" spans="1:3" x14ac:dyDescent="0.2">
      <c r="A11323">
        <f t="shared" si="176"/>
        <v>11322</v>
      </c>
      <c r="B11323" t="s">
        <v>3925</v>
      </c>
      <c r="C11323" t="s">
        <v>6</v>
      </c>
    </row>
    <row r="11324" spans="1:3" x14ac:dyDescent="0.2">
      <c r="A11324">
        <f t="shared" si="176"/>
        <v>11323</v>
      </c>
      <c r="B11324" t="s">
        <v>7046</v>
      </c>
      <c r="C11324" t="s">
        <v>11</v>
      </c>
    </row>
    <row r="11325" spans="1:3" x14ac:dyDescent="0.2">
      <c r="A11325">
        <f t="shared" si="176"/>
        <v>11324</v>
      </c>
      <c r="B11325" t="s">
        <v>14134</v>
      </c>
      <c r="C11325" t="s">
        <v>18</v>
      </c>
    </row>
    <row r="11326" spans="1:3" x14ac:dyDescent="0.2">
      <c r="A11326">
        <f t="shared" si="176"/>
        <v>11325</v>
      </c>
      <c r="B11326" s="1" t="s">
        <v>575</v>
      </c>
      <c r="C11326" t="s">
        <v>3</v>
      </c>
    </row>
    <row r="11327" spans="1:3" x14ac:dyDescent="0.2">
      <c r="A11327">
        <f t="shared" si="176"/>
        <v>11326</v>
      </c>
      <c r="B11327" t="s">
        <v>14826</v>
      </c>
      <c r="C11327" t="s">
        <v>18</v>
      </c>
    </row>
    <row r="11328" spans="1:3" x14ac:dyDescent="0.2">
      <c r="A11328">
        <f t="shared" si="176"/>
        <v>11327</v>
      </c>
      <c r="B11328" t="s">
        <v>1740</v>
      </c>
      <c r="C11328" t="s">
        <v>4</v>
      </c>
    </row>
    <row r="11329" spans="1:3" x14ac:dyDescent="0.2">
      <c r="A11329">
        <f t="shared" si="176"/>
        <v>11328</v>
      </c>
      <c r="B11329" t="s">
        <v>12046</v>
      </c>
      <c r="C11329" t="s">
        <v>16</v>
      </c>
    </row>
    <row r="11330" spans="1:3" x14ac:dyDescent="0.2">
      <c r="A11330">
        <f t="shared" si="176"/>
        <v>11329</v>
      </c>
      <c r="B11330" t="s">
        <v>5181</v>
      </c>
      <c r="C11330" t="s">
        <v>0</v>
      </c>
    </row>
    <row r="11331" spans="1:3" x14ac:dyDescent="0.2">
      <c r="A11331">
        <f t="shared" si="176"/>
        <v>11330</v>
      </c>
      <c r="B11331" s="1" t="s">
        <v>593</v>
      </c>
      <c r="C11331" t="s">
        <v>3</v>
      </c>
    </row>
    <row r="11332" spans="1:3" x14ac:dyDescent="0.2">
      <c r="A11332">
        <f t="shared" ref="A11332:A11395" si="177">A11331+1</f>
        <v>11331</v>
      </c>
      <c r="B11332" t="s">
        <v>9842</v>
      </c>
      <c r="C11332" t="s">
        <v>13</v>
      </c>
    </row>
    <row r="11333" spans="1:3" x14ac:dyDescent="0.2">
      <c r="A11333">
        <f t="shared" si="177"/>
        <v>11332</v>
      </c>
      <c r="B11333" t="s">
        <v>4887</v>
      </c>
      <c r="C11333" t="s">
        <v>7</v>
      </c>
    </row>
    <row r="11334" spans="1:3" x14ac:dyDescent="0.2">
      <c r="A11334">
        <f t="shared" si="177"/>
        <v>11333</v>
      </c>
      <c r="B11334" t="s">
        <v>9940</v>
      </c>
      <c r="C11334" t="s">
        <v>13</v>
      </c>
    </row>
    <row r="11335" spans="1:3" x14ac:dyDescent="0.2">
      <c r="A11335">
        <f t="shared" si="177"/>
        <v>11334</v>
      </c>
      <c r="B11335" t="s">
        <v>13002</v>
      </c>
      <c r="C11335" t="s">
        <v>17</v>
      </c>
    </row>
    <row r="11336" spans="1:3" x14ac:dyDescent="0.2">
      <c r="A11336">
        <f t="shared" si="177"/>
        <v>11335</v>
      </c>
      <c r="B11336" t="s">
        <v>2759</v>
      </c>
      <c r="C11336" t="s">
        <v>5</v>
      </c>
    </row>
    <row r="11337" spans="1:3" x14ac:dyDescent="0.2">
      <c r="A11337">
        <f t="shared" si="177"/>
        <v>11336</v>
      </c>
      <c r="B11337" t="s">
        <v>1363</v>
      </c>
      <c r="C11337" t="s">
        <v>4</v>
      </c>
    </row>
    <row r="11338" spans="1:3" x14ac:dyDescent="0.2">
      <c r="A11338">
        <f t="shared" si="177"/>
        <v>11337</v>
      </c>
      <c r="B11338" t="s">
        <v>8037</v>
      </c>
      <c r="C11338" t="s">
        <v>12</v>
      </c>
    </row>
    <row r="11339" spans="1:3" x14ac:dyDescent="0.2">
      <c r="A11339">
        <f t="shared" si="177"/>
        <v>11338</v>
      </c>
      <c r="B11339" t="s">
        <v>14717</v>
      </c>
      <c r="C11339" t="s">
        <v>18</v>
      </c>
    </row>
    <row r="11340" spans="1:3" x14ac:dyDescent="0.2">
      <c r="A11340">
        <f t="shared" si="177"/>
        <v>11339</v>
      </c>
      <c r="B11340" t="s">
        <v>3493</v>
      </c>
      <c r="C11340" t="s">
        <v>6</v>
      </c>
    </row>
    <row r="11341" spans="1:3" x14ac:dyDescent="0.2">
      <c r="A11341">
        <f t="shared" si="177"/>
        <v>11340</v>
      </c>
      <c r="B11341" t="s">
        <v>14322</v>
      </c>
      <c r="C11341" t="s">
        <v>18</v>
      </c>
    </row>
    <row r="11342" spans="1:3" x14ac:dyDescent="0.2">
      <c r="A11342">
        <f t="shared" si="177"/>
        <v>11341</v>
      </c>
      <c r="B11342" t="s">
        <v>6925</v>
      </c>
      <c r="C11342" t="s">
        <v>10</v>
      </c>
    </row>
    <row r="11343" spans="1:3" x14ac:dyDescent="0.2">
      <c r="A11343">
        <f t="shared" si="177"/>
        <v>11342</v>
      </c>
      <c r="B11343" t="s">
        <v>6823</v>
      </c>
      <c r="C11343" t="s">
        <v>10</v>
      </c>
    </row>
    <row r="11344" spans="1:3" x14ac:dyDescent="0.2">
      <c r="A11344">
        <f t="shared" si="177"/>
        <v>11343</v>
      </c>
      <c r="B11344" t="s">
        <v>4274</v>
      </c>
      <c r="C11344" t="s">
        <v>7</v>
      </c>
    </row>
    <row r="11345" spans="1:3" x14ac:dyDescent="0.2">
      <c r="A11345">
        <f t="shared" si="177"/>
        <v>11344</v>
      </c>
      <c r="B11345" t="s">
        <v>5630</v>
      </c>
      <c r="C11345" t="s">
        <v>0</v>
      </c>
    </row>
    <row r="11346" spans="1:3" x14ac:dyDescent="0.2">
      <c r="A11346">
        <f t="shared" si="177"/>
        <v>11345</v>
      </c>
      <c r="B11346" t="s">
        <v>7591</v>
      </c>
      <c r="C11346" t="s">
        <v>11</v>
      </c>
    </row>
    <row r="11347" spans="1:3" x14ac:dyDescent="0.2">
      <c r="A11347">
        <f t="shared" si="177"/>
        <v>11346</v>
      </c>
      <c r="B11347" t="s">
        <v>8026</v>
      </c>
      <c r="C11347" t="s">
        <v>12</v>
      </c>
    </row>
    <row r="11348" spans="1:3" x14ac:dyDescent="0.2">
      <c r="A11348">
        <f t="shared" si="177"/>
        <v>11347</v>
      </c>
      <c r="B11348" t="s">
        <v>7960</v>
      </c>
      <c r="C11348" t="s">
        <v>11</v>
      </c>
    </row>
    <row r="11349" spans="1:3" x14ac:dyDescent="0.2">
      <c r="A11349">
        <f t="shared" si="177"/>
        <v>11348</v>
      </c>
      <c r="B11349" t="s">
        <v>14113</v>
      </c>
      <c r="C11349" t="s">
        <v>18</v>
      </c>
    </row>
    <row r="11350" spans="1:3" x14ac:dyDescent="0.2">
      <c r="A11350">
        <f t="shared" si="177"/>
        <v>11349</v>
      </c>
      <c r="B11350" t="s">
        <v>9307</v>
      </c>
      <c r="C11350" t="s">
        <v>13</v>
      </c>
    </row>
    <row r="11351" spans="1:3" x14ac:dyDescent="0.2">
      <c r="A11351">
        <f t="shared" si="177"/>
        <v>11350</v>
      </c>
      <c r="B11351" t="s">
        <v>2618</v>
      </c>
      <c r="C11351" t="s">
        <v>5</v>
      </c>
    </row>
    <row r="11352" spans="1:3" x14ac:dyDescent="0.2">
      <c r="A11352">
        <f t="shared" si="177"/>
        <v>11351</v>
      </c>
      <c r="B11352" t="s">
        <v>5174</v>
      </c>
      <c r="C11352" t="s">
        <v>0</v>
      </c>
    </row>
    <row r="11353" spans="1:3" x14ac:dyDescent="0.2">
      <c r="A11353">
        <f t="shared" si="177"/>
        <v>11352</v>
      </c>
      <c r="B11353" t="s">
        <v>4181</v>
      </c>
      <c r="C11353" t="s">
        <v>7</v>
      </c>
    </row>
    <row r="11354" spans="1:3" x14ac:dyDescent="0.2">
      <c r="A11354">
        <f t="shared" si="177"/>
        <v>11353</v>
      </c>
      <c r="B11354" t="s">
        <v>1971</v>
      </c>
      <c r="C11354" t="s">
        <v>4</v>
      </c>
    </row>
    <row r="11355" spans="1:3" x14ac:dyDescent="0.2">
      <c r="A11355">
        <f t="shared" si="177"/>
        <v>11354</v>
      </c>
      <c r="B11355" t="s">
        <v>5175</v>
      </c>
      <c r="C11355" t="s">
        <v>0</v>
      </c>
    </row>
    <row r="11356" spans="1:3" x14ac:dyDescent="0.2">
      <c r="A11356">
        <f t="shared" si="177"/>
        <v>11355</v>
      </c>
      <c r="B11356" t="s">
        <v>11555</v>
      </c>
      <c r="C11356" t="s">
        <v>15</v>
      </c>
    </row>
    <row r="11357" spans="1:3" x14ac:dyDescent="0.2">
      <c r="A11357">
        <f t="shared" si="177"/>
        <v>11356</v>
      </c>
      <c r="B11357" t="s">
        <v>11686</v>
      </c>
      <c r="C11357" t="s">
        <v>15</v>
      </c>
    </row>
    <row r="11358" spans="1:3" x14ac:dyDescent="0.2">
      <c r="A11358">
        <f t="shared" si="177"/>
        <v>11357</v>
      </c>
      <c r="B11358" t="s">
        <v>10135</v>
      </c>
      <c r="C11358" t="s">
        <v>14</v>
      </c>
    </row>
    <row r="11359" spans="1:3" x14ac:dyDescent="0.2">
      <c r="A11359">
        <f t="shared" si="177"/>
        <v>11358</v>
      </c>
      <c r="B11359" t="s">
        <v>2661</v>
      </c>
      <c r="C11359" t="s">
        <v>5</v>
      </c>
    </row>
    <row r="11360" spans="1:3" x14ac:dyDescent="0.2">
      <c r="A11360">
        <f t="shared" si="177"/>
        <v>11359</v>
      </c>
      <c r="B11360" t="s">
        <v>14174</v>
      </c>
      <c r="C11360" t="s">
        <v>18</v>
      </c>
    </row>
    <row r="11361" spans="1:3" x14ac:dyDescent="0.2">
      <c r="A11361">
        <f t="shared" si="177"/>
        <v>11360</v>
      </c>
      <c r="B11361" t="s">
        <v>12326</v>
      </c>
      <c r="C11361" t="s">
        <v>16</v>
      </c>
    </row>
    <row r="11362" spans="1:3" x14ac:dyDescent="0.2">
      <c r="A11362">
        <f t="shared" si="177"/>
        <v>11361</v>
      </c>
      <c r="B11362" t="s">
        <v>10350</v>
      </c>
      <c r="C11362" t="s">
        <v>14</v>
      </c>
    </row>
    <row r="11363" spans="1:3" x14ac:dyDescent="0.2">
      <c r="A11363">
        <f t="shared" si="177"/>
        <v>11362</v>
      </c>
      <c r="B11363" t="s">
        <v>10022</v>
      </c>
      <c r="C11363" t="s">
        <v>14</v>
      </c>
    </row>
    <row r="11364" spans="1:3" x14ac:dyDescent="0.2">
      <c r="A11364">
        <f t="shared" si="177"/>
        <v>11363</v>
      </c>
      <c r="B11364" t="s">
        <v>8699</v>
      </c>
      <c r="C11364" t="s">
        <v>12</v>
      </c>
    </row>
    <row r="11365" spans="1:3" x14ac:dyDescent="0.2">
      <c r="A11365">
        <f t="shared" si="177"/>
        <v>11364</v>
      </c>
      <c r="B11365" t="s">
        <v>6164</v>
      </c>
      <c r="C11365" t="s">
        <v>10</v>
      </c>
    </row>
    <row r="11366" spans="1:3" x14ac:dyDescent="0.2">
      <c r="A11366">
        <f t="shared" si="177"/>
        <v>11365</v>
      </c>
      <c r="B11366" t="s">
        <v>7051</v>
      </c>
      <c r="C11366" t="s">
        <v>11</v>
      </c>
    </row>
    <row r="11367" spans="1:3" x14ac:dyDescent="0.2">
      <c r="A11367">
        <f t="shared" si="177"/>
        <v>11366</v>
      </c>
      <c r="B11367" t="s">
        <v>11367</v>
      </c>
      <c r="C11367" t="s">
        <v>15</v>
      </c>
    </row>
    <row r="11368" spans="1:3" x14ac:dyDescent="0.2">
      <c r="A11368">
        <f t="shared" si="177"/>
        <v>11367</v>
      </c>
      <c r="B11368" t="s">
        <v>3736</v>
      </c>
      <c r="C11368" t="s">
        <v>6</v>
      </c>
    </row>
    <row r="11369" spans="1:3" x14ac:dyDescent="0.2">
      <c r="A11369">
        <f t="shared" si="177"/>
        <v>11368</v>
      </c>
      <c r="B11369" t="s">
        <v>5822</v>
      </c>
      <c r="C11369" t="s">
        <v>0</v>
      </c>
    </row>
    <row r="11370" spans="1:3" x14ac:dyDescent="0.2">
      <c r="A11370">
        <f t="shared" si="177"/>
        <v>11369</v>
      </c>
      <c r="B11370" t="s">
        <v>11692</v>
      </c>
      <c r="C11370" t="s">
        <v>15</v>
      </c>
    </row>
    <row r="11371" spans="1:3" x14ac:dyDescent="0.2">
      <c r="A11371">
        <f t="shared" si="177"/>
        <v>11370</v>
      </c>
      <c r="B11371" t="s">
        <v>9594</v>
      </c>
      <c r="C11371" t="s">
        <v>13</v>
      </c>
    </row>
    <row r="11372" spans="1:3" x14ac:dyDescent="0.2">
      <c r="A11372">
        <f t="shared" si="177"/>
        <v>11371</v>
      </c>
      <c r="B11372" t="s">
        <v>15806</v>
      </c>
      <c r="C11372" t="s">
        <v>19</v>
      </c>
    </row>
    <row r="11373" spans="1:3" x14ac:dyDescent="0.2">
      <c r="A11373">
        <f t="shared" si="177"/>
        <v>11372</v>
      </c>
      <c r="B11373" t="s">
        <v>14256</v>
      </c>
      <c r="C11373" t="s">
        <v>18</v>
      </c>
    </row>
    <row r="11374" spans="1:3" x14ac:dyDescent="0.2">
      <c r="A11374">
        <f t="shared" si="177"/>
        <v>11373</v>
      </c>
      <c r="B11374" t="s">
        <v>11193</v>
      </c>
      <c r="C11374" t="s">
        <v>15</v>
      </c>
    </row>
    <row r="11375" spans="1:3" x14ac:dyDescent="0.2">
      <c r="A11375">
        <f t="shared" si="177"/>
        <v>11374</v>
      </c>
      <c r="B11375" t="s">
        <v>8915</v>
      </c>
      <c r="C11375" t="s">
        <v>12</v>
      </c>
    </row>
    <row r="11376" spans="1:3" x14ac:dyDescent="0.2">
      <c r="A11376">
        <f t="shared" si="177"/>
        <v>11375</v>
      </c>
      <c r="B11376" t="s">
        <v>7992</v>
      </c>
      <c r="C11376" t="s">
        <v>11</v>
      </c>
    </row>
    <row r="11377" spans="1:3" x14ac:dyDescent="0.2">
      <c r="A11377">
        <f t="shared" si="177"/>
        <v>11376</v>
      </c>
      <c r="B11377" t="s">
        <v>8835</v>
      </c>
      <c r="C11377" t="s">
        <v>12</v>
      </c>
    </row>
    <row r="11378" spans="1:3" x14ac:dyDescent="0.2">
      <c r="A11378">
        <f t="shared" si="177"/>
        <v>11377</v>
      </c>
      <c r="B11378" t="s">
        <v>3790</v>
      </c>
      <c r="C11378" t="s">
        <v>6</v>
      </c>
    </row>
    <row r="11379" spans="1:3" x14ac:dyDescent="0.2">
      <c r="A11379">
        <f t="shared" si="177"/>
        <v>11378</v>
      </c>
      <c r="B11379" t="s">
        <v>15729</v>
      </c>
      <c r="C11379" t="s">
        <v>19</v>
      </c>
    </row>
    <row r="11380" spans="1:3" x14ac:dyDescent="0.2">
      <c r="A11380">
        <f t="shared" si="177"/>
        <v>11379</v>
      </c>
      <c r="B11380" t="s">
        <v>13671</v>
      </c>
      <c r="C11380" t="s">
        <v>17</v>
      </c>
    </row>
    <row r="11381" spans="1:3" x14ac:dyDescent="0.2">
      <c r="A11381">
        <f t="shared" si="177"/>
        <v>11380</v>
      </c>
      <c r="B11381" t="s">
        <v>10558</v>
      </c>
      <c r="C11381" t="s">
        <v>14</v>
      </c>
    </row>
    <row r="11382" spans="1:3" x14ac:dyDescent="0.2">
      <c r="A11382">
        <f t="shared" si="177"/>
        <v>11381</v>
      </c>
      <c r="B11382" t="s">
        <v>9015</v>
      </c>
      <c r="C11382" t="s">
        <v>13</v>
      </c>
    </row>
    <row r="11383" spans="1:3" x14ac:dyDescent="0.2">
      <c r="A11383">
        <f t="shared" si="177"/>
        <v>11382</v>
      </c>
      <c r="B11383" t="s">
        <v>5451</v>
      </c>
      <c r="C11383" t="s">
        <v>0</v>
      </c>
    </row>
    <row r="11384" spans="1:3" x14ac:dyDescent="0.2">
      <c r="A11384">
        <f t="shared" si="177"/>
        <v>11383</v>
      </c>
      <c r="B11384" t="s">
        <v>10230</v>
      </c>
      <c r="C11384" t="s">
        <v>14</v>
      </c>
    </row>
    <row r="11385" spans="1:3" x14ac:dyDescent="0.2">
      <c r="A11385">
        <f t="shared" si="177"/>
        <v>11384</v>
      </c>
      <c r="B11385" t="s">
        <v>1481</v>
      </c>
      <c r="C11385" t="s">
        <v>4</v>
      </c>
    </row>
    <row r="11386" spans="1:3" x14ac:dyDescent="0.2">
      <c r="A11386">
        <f t="shared" si="177"/>
        <v>11385</v>
      </c>
      <c r="B11386" t="s">
        <v>13420</v>
      </c>
      <c r="C11386" t="s">
        <v>17</v>
      </c>
    </row>
    <row r="11387" spans="1:3" x14ac:dyDescent="0.2">
      <c r="A11387">
        <f t="shared" si="177"/>
        <v>11386</v>
      </c>
      <c r="B11387" t="s">
        <v>13039</v>
      </c>
      <c r="C11387" t="s">
        <v>17</v>
      </c>
    </row>
    <row r="11388" spans="1:3" x14ac:dyDescent="0.2">
      <c r="A11388">
        <f t="shared" si="177"/>
        <v>11387</v>
      </c>
      <c r="B11388" t="s">
        <v>13147</v>
      </c>
      <c r="C11388" t="s">
        <v>17</v>
      </c>
    </row>
    <row r="11389" spans="1:3" x14ac:dyDescent="0.2">
      <c r="A11389">
        <f t="shared" si="177"/>
        <v>11388</v>
      </c>
      <c r="B11389" t="s">
        <v>1967</v>
      </c>
      <c r="C11389" t="s">
        <v>4</v>
      </c>
    </row>
    <row r="11390" spans="1:3" x14ac:dyDescent="0.2">
      <c r="A11390">
        <f t="shared" si="177"/>
        <v>11389</v>
      </c>
      <c r="B11390" s="1" t="s">
        <v>37</v>
      </c>
      <c r="C11390" t="s">
        <v>3</v>
      </c>
    </row>
    <row r="11391" spans="1:3" x14ac:dyDescent="0.2">
      <c r="A11391">
        <f t="shared" si="177"/>
        <v>11390</v>
      </c>
      <c r="B11391" t="s">
        <v>7467</v>
      </c>
      <c r="C11391" t="s">
        <v>11</v>
      </c>
    </row>
    <row r="11392" spans="1:3" x14ac:dyDescent="0.2">
      <c r="A11392">
        <f t="shared" si="177"/>
        <v>11391</v>
      </c>
      <c r="B11392" t="s">
        <v>12966</v>
      </c>
      <c r="C11392" t="s">
        <v>17</v>
      </c>
    </row>
    <row r="11393" spans="1:3" x14ac:dyDescent="0.2">
      <c r="A11393">
        <f t="shared" si="177"/>
        <v>11392</v>
      </c>
      <c r="B11393" t="s">
        <v>7888</v>
      </c>
      <c r="C11393" t="s">
        <v>11</v>
      </c>
    </row>
    <row r="11394" spans="1:3" x14ac:dyDescent="0.2">
      <c r="A11394">
        <f t="shared" si="177"/>
        <v>11393</v>
      </c>
      <c r="B11394" t="s">
        <v>11445</v>
      </c>
      <c r="C11394" t="s">
        <v>15</v>
      </c>
    </row>
    <row r="11395" spans="1:3" x14ac:dyDescent="0.2">
      <c r="A11395">
        <f t="shared" si="177"/>
        <v>11394</v>
      </c>
      <c r="B11395" t="s">
        <v>14435</v>
      </c>
      <c r="C11395" t="s">
        <v>18</v>
      </c>
    </row>
    <row r="11396" spans="1:3" x14ac:dyDescent="0.2">
      <c r="A11396">
        <f t="shared" ref="A11396:A11459" si="178">A11395+1</f>
        <v>11395</v>
      </c>
      <c r="B11396" s="1" t="s">
        <v>355</v>
      </c>
      <c r="C11396" t="s">
        <v>3</v>
      </c>
    </row>
    <row r="11397" spans="1:3" x14ac:dyDescent="0.2">
      <c r="A11397">
        <f t="shared" si="178"/>
        <v>11396</v>
      </c>
      <c r="B11397" t="s">
        <v>7732</v>
      </c>
      <c r="C11397" t="s">
        <v>11</v>
      </c>
    </row>
    <row r="11398" spans="1:3" x14ac:dyDescent="0.2">
      <c r="A11398">
        <f t="shared" si="178"/>
        <v>11397</v>
      </c>
      <c r="B11398" t="s">
        <v>11107</v>
      </c>
      <c r="C11398" t="s">
        <v>15</v>
      </c>
    </row>
    <row r="11399" spans="1:3" x14ac:dyDescent="0.2">
      <c r="A11399">
        <f t="shared" si="178"/>
        <v>11398</v>
      </c>
      <c r="B11399" t="s">
        <v>5355</v>
      </c>
      <c r="C11399" t="s">
        <v>0</v>
      </c>
    </row>
    <row r="11400" spans="1:3" x14ac:dyDescent="0.2">
      <c r="A11400">
        <f t="shared" si="178"/>
        <v>11399</v>
      </c>
      <c r="B11400" t="s">
        <v>2110</v>
      </c>
      <c r="C11400" t="s">
        <v>5</v>
      </c>
    </row>
    <row r="11401" spans="1:3" x14ac:dyDescent="0.2">
      <c r="A11401">
        <f t="shared" si="178"/>
        <v>11400</v>
      </c>
      <c r="B11401" t="s">
        <v>4164</v>
      </c>
      <c r="C11401" t="s">
        <v>7</v>
      </c>
    </row>
    <row r="11402" spans="1:3" x14ac:dyDescent="0.2">
      <c r="A11402">
        <f t="shared" si="178"/>
        <v>11401</v>
      </c>
      <c r="B11402" t="s">
        <v>5076</v>
      </c>
      <c r="C11402" t="s">
        <v>0</v>
      </c>
    </row>
    <row r="11403" spans="1:3" x14ac:dyDescent="0.2">
      <c r="A11403">
        <f t="shared" si="178"/>
        <v>11402</v>
      </c>
      <c r="B11403" t="s">
        <v>9978</v>
      </c>
      <c r="C11403" t="s">
        <v>14</v>
      </c>
    </row>
    <row r="11404" spans="1:3" x14ac:dyDescent="0.2">
      <c r="A11404">
        <f t="shared" si="178"/>
        <v>11403</v>
      </c>
      <c r="B11404" t="s">
        <v>8131</v>
      </c>
      <c r="C11404" t="s">
        <v>12</v>
      </c>
    </row>
    <row r="11405" spans="1:3" x14ac:dyDescent="0.2">
      <c r="A11405">
        <f t="shared" si="178"/>
        <v>11404</v>
      </c>
      <c r="B11405" t="s">
        <v>12871</v>
      </c>
      <c r="C11405" t="s">
        <v>16</v>
      </c>
    </row>
    <row r="11406" spans="1:3" x14ac:dyDescent="0.2">
      <c r="A11406">
        <f t="shared" si="178"/>
        <v>11405</v>
      </c>
      <c r="B11406" t="s">
        <v>13994</v>
      </c>
      <c r="C11406" t="s">
        <v>18</v>
      </c>
    </row>
    <row r="11407" spans="1:3" x14ac:dyDescent="0.2">
      <c r="A11407">
        <f t="shared" si="178"/>
        <v>11406</v>
      </c>
      <c r="B11407" t="s">
        <v>6129</v>
      </c>
      <c r="C11407" t="s">
        <v>10</v>
      </c>
    </row>
    <row r="11408" spans="1:3" x14ac:dyDescent="0.2">
      <c r="A11408">
        <f t="shared" si="178"/>
        <v>11407</v>
      </c>
      <c r="B11408" t="s">
        <v>13083</v>
      </c>
      <c r="C11408" t="s">
        <v>17</v>
      </c>
    </row>
    <row r="11409" spans="1:3" x14ac:dyDescent="0.2">
      <c r="A11409">
        <f t="shared" si="178"/>
        <v>11408</v>
      </c>
      <c r="B11409" t="s">
        <v>2894</v>
      </c>
      <c r="C11409" t="s">
        <v>5</v>
      </c>
    </row>
    <row r="11410" spans="1:3" x14ac:dyDescent="0.2">
      <c r="A11410">
        <f t="shared" si="178"/>
        <v>11409</v>
      </c>
      <c r="B11410" t="s">
        <v>3502</v>
      </c>
      <c r="C11410" t="s">
        <v>6</v>
      </c>
    </row>
    <row r="11411" spans="1:3" x14ac:dyDescent="0.2">
      <c r="A11411">
        <f t="shared" si="178"/>
        <v>11410</v>
      </c>
      <c r="B11411" t="s">
        <v>8488</v>
      </c>
      <c r="C11411" t="s">
        <v>12</v>
      </c>
    </row>
    <row r="11412" spans="1:3" x14ac:dyDescent="0.2">
      <c r="A11412">
        <f t="shared" si="178"/>
        <v>11411</v>
      </c>
      <c r="B11412" t="s">
        <v>11514</v>
      </c>
      <c r="C11412" t="s">
        <v>15</v>
      </c>
    </row>
    <row r="11413" spans="1:3" x14ac:dyDescent="0.2">
      <c r="A11413">
        <f t="shared" si="178"/>
        <v>11412</v>
      </c>
      <c r="B11413" t="s">
        <v>5779</v>
      </c>
      <c r="C11413" t="s">
        <v>0</v>
      </c>
    </row>
    <row r="11414" spans="1:3" x14ac:dyDescent="0.2">
      <c r="A11414">
        <f t="shared" si="178"/>
        <v>11413</v>
      </c>
      <c r="B11414" t="s">
        <v>10376</v>
      </c>
      <c r="C11414" t="s">
        <v>14</v>
      </c>
    </row>
    <row r="11415" spans="1:3" x14ac:dyDescent="0.2">
      <c r="A11415">
        <f t="shared" si="178"/>
        <v>11414</v>
      </c>
      <c r="B11415" t="s">
        <v>13153</v>
      </c>
      <c r="C11415" t="s">
        <v>17</v>
      </c>
    </row>
    <row r="11416" spans="1:3" x14ac:dyDescent="0.2">
      <c r="A11416">
        <f t="shared" si="178"/>
        <v>11415</v>
      </c>
      <c r="B11416" t="s">
        <v>1918</v>
      </c>
      <c r="C11416" t="s">
        <v>4</v>
      </c>
    </row>
    <row r="11417" spans="1:3" x14ac:dyDescent="0.2">
      <c r="A11417">
        <f t="shared" si="178"/>
        <v>11416</v>
      </c>
      <c r="B11417" t="s">
        <v>12129</v>
      </c>
      <c r="C11417" t="s">
        <v>16</v>
      </c>
    </row>
    <row r="11418" spans="1:3" x14ac:dyDescent="0.2">
      <c r="A11418">
        <f t="shared" si="178"/>
        <v>11417</v>
      </c>
      <c r="B11418" t="s">
        <v>10197</v>
      </c>
      <c r="C11418" t="s">
        <v>14</v>
      </c>
    </row>
    <row r="11419" spans="1:3" x14ac:dyDescent="0.2">
      <c r="A11419">
        <f t="shared" si="178"/>
        <v>11418</v>
      </c>
      <c r="B11419" t="s">
        <v>8641</v>
      </c>
      <c r="C11419" t="s">
        <v>12</v>
      </c>
    </row>
    <row r="11420" spans="1:3" x14ac:dyDescent="0.2">
      <c r="A11420">
        <f t="shared" si="178"/>
        <v>11419</v>
      </c>
      <c r="B11420" s="1" t="s">
        <v>471</v>
      </c>
      <c r="C11420" t="s">
        <v>3</v>
      </c>
    </row>
    <row r="11421" spans="1:3" x14ac:dyDescent="0.2">
      <c r="A11421">
        <f t="shared" si="178"/>
        <v>11420</v>
      </c>
      <c r="B11421" t="s">
        <v>1043</v>
      </c>
      <c r="C11421" t="s">
        <v>4</v>
      </c>
    </row>
    <row r="11422" spans="1:3" x14ac:dyDescent="0.2">
      <c r="A11422">
        <f t="shared" si="178"/>
        <v>11421</v>
      </c>
      <c r="B11422" t="s">
        <v>15020</v>
      </c>
      <c r="C11422" t="s">
        <v>19</v>
      </c>
    </row>
    <row r="11423" spans="1:3" x14ac:dyDescent="0.2">
      <c r="A11423">
        <f t="shared" si="178"/>
        <v>11422</v>
      </c>
      <c r="B11423" t="s">
        <v>12663</v>
      </c>
      <c r="C11423" t="s">
        <v>16</v>
      </c>
    </row>
    <row r="11424" spans="1:3" x14ac:dyDescent="0.2">
      <c r="A11424">
        <f t="shared" si="178"/>
        <v>11423</v>
      </c>
      <c r="B11424" t="s">
        <v>11429</v>
      </c>
      <c r="C11424" t="s">
        <v>15</v>
      </c>
    </row>
    <row r="11425" spans="1:3" x14ac:dyDescent="0.2">
      <c r="A11425">
        <f t="shared" si="178"/>
        <v>11424</v>
      </c>
      <c r="B11425" s="1" t="s">
        <v>741</v>
      </c>
      <c r="C11425" t="s">
        <v>3</v>
      </c>
    </row>
    <row r="11426" spans="1:3" x14ac:dyDescent="0.2">
      <c r="A11426">
        <f t="shared" si="178"/>
        <v>11425</v>
      </c>
      <c r="B11426" t="s">
        <v>8660</v>
      </c>
      <c r="C11426" t="s">
        <v>12</v>
      </c>
    </row>
    <row r="11427" spans="1:3" x14ac:dyDescent="0.2">
      <c r="A11427">
        <f t="shared" si="178"/>
        <v>11426</v>
      </c>
      <c r="B11427" t="s">
        <v>12292</v>
      </c>
      <c r="C11427" t="s">
        <v>16</v>
      </c>
    </row>
    <row r="11428" spans="1:3" x14ac:dyDescent="0.2">
      <c r="A11428">
        <f t="shared" si="178"/>
        <v>11427</v>
      </c>
      <c r="B11428" t="s">
        <v>3163</v>
      </c>
      <c r="C11428" t="s">
        <v>6</v>
      </c>
    </row>
    <row r="11429" spans="1:3" x14ac:dyDescent="0.2">
      <c r="A11429">
        <f t="shared" si="178"/>
        <v>11428</v>
      </c>
      <c r="B11429" t="s">
        <v>8117</v>
      </c>
      <c r="C11429" t="s">
        <v>12</v>
      </c>
    </row>
    <row r="11430" spans="1:3" x14ac:dyDescent="0.2">
      <c r="A11430">
        <f t="shared" si="178"/>
        <v>11429</v>
      </c>
      <c r="B11430" t="s">
        <v>6559</v>
      </c>
      <c r="C11430" t="s">
        <v>10</v>
      </c>
    </row>
    <row r="11431" spans="1:3" x14ac:dyDescent="0.2">
      <c r="A11431">
        <f t="shared" si="178"/>
        <v>11430</v>
      </c>
      <c r="B11431" t="s">
        <v>5343</v>
      </c>
      <c r="C11431" t="s">
        <v>0</v>
      </c>
    </row>
    <row r="11432" spans="1:3" x14ac:dyDescent="0.2">
      <c r="A11432">
        <f t="shared" si="178"/>
        <v>11431</v>
      </c>
      <c r="B11432" t="s">
        <v>14078</v>
      </c>
      <c r="C11432" t="s">
        <v>18</v>
      </c>
    </row>
    <row r="11433" spans="1:3" x14ac:dyDescent="0.2">
      <c r="A11433">
        <f t="shared" si="178"/>
        <v>11432</v>
      </c>
      <c r="B11433" t="s">
        <v>6805</v>
      </c>
      <c r="C11433" t="s">
        <v>10</v>
      </c>
    </row>
    <row r="11434" spans="1:3" x14ac:dyDescent="0.2">
      <c r="A11434">
        <f t="shared" si="178"/>
        <v>11433</v>
      </c>
      <c r="B11434" t="s">
        <v>7177</v>
      </c>
      <c r="C11434" t="s">
        <v>11</v>
      </c>
    </row>
    <row r="11435" spans="1:3" x14ac:dyDescent="0.2">
      <c r="A11435">
        <f t="shared" si="178"/>
        <v>11434</v>
      </c>
      <c r="B11435" s="1" t="s">
        <v>972</v>
      </c>
      <c r="C11435" t="s">
        <v>3</v>
      </c>
    </row>
    <row r="11436" spans="1:3" x14ac:dyDescent="0.2">
      <c r="A11436">
        <f t="shared" si="178"/>
        <v>11435</v>
      </c>
      <c r="B11436" t="s">
        <v>8234</v>
      </c>
      <c r="C11436" t="s">
        <v>12</v>
      </c>
    </row>
    <row r="11437" spans="1:3" x14ac:dyDescent="0.2">
      <c r="A11437">
        <f t="shared" si="178"/>
        <v>11436</v>
      </c>
      <c r="B11437" t="s">
        <v>5307</v>
      </c>
      <c r="C11437" t="s">
        <v>0</v>
      </c>
    </row>
    <row r="11438" spans="1:3" x14ac:dyDescent="0.2">
      <c r="A11438">
        <f t="shared" si="178"/>
        <v>11437</v>
      </c>
      <c r="B11438" t="s">
        <v>6748</v>
      </c>
      <c r="C11438" t="s">
        <v>10</v>
      </c>
    </row>
    <row r="11439" spans="1:3" x14ac:dyDescent="0.2">
      <c r="A11439">
        <f t="shared" si="178"/>
        <v>11438</v>
      </c>
      <c r="B11439" t="s">
        <v>13893</v>
      </c>
      <c r="C11439" t="s">
        <v>17</v>
      </c>
    </row>
    <row r="11440" spans="1:3" x14ac:dyDescent="0.2">
      <c r="A11440">
        <f t="shared" si="178"/>
        <v>11439</v>
      </c>
      <c r="B11440" t="s">
        <v>2397</v>
      </c>
      <c r="C11440" t="s">
        <v>5</v>
      </c>
    </row>
    <row r="11441" spans="1:3" x14ac:dyDescent="0.2">
      <c r="A11441">
        <f t="shared" si="178"/>
        <v>11440</v>
      </c>
      <c r="B11441" t="s">
        <v>12887</v>
      </c>
      <c r="C11441" t="s">
        <v>16</v>
      </c>
    </row>
    <row r="11442" spans="1:3" x14ac:dyDescent="0.2">
      <c r="A11442">
        <f t="shared" si="178"/>
        <v>11441</v>
      </c>
      <c r="B11442" t="s">
        <v>5797</v>
      </c>
      <c r="C11442" t="s">
        <v>0</v>
      </c>
    </row>
    <row r="11443" spans="1:3" x14ac:dyDescent="0.2">
      <c r="A11443">
        <f t="shared" si="178"/>
        <v>11442</v>
      </c>
      <c r="B11443" t="s">
        <v>15651</v>
      </c>
      <c r="C11443" t="s">
        <v>19</v>
      </c>
    </row>
    <row r="11444" spans="1:3" x14ac:dyDescent="0.2">
      <c r="A11444">
        <f t="shared" si="178"/>
        <v>11443</v>
      </c>
      <c r="B11444" s="1" t="s">
        <v>66</v>
      </c>
      <c r="C11444" t="s">
        <v>3</v>
      </c>
    </row>
    <row r="11445" spans="1:3" x14ac:dyDescent="0.2">
      <c r="A11445">
        <f t="shared" si="178"/>
        <v>11444</v>
      </c>
      <c r="B11445" t="s">
        <v>10435</v>
      </c>
      <c r="C11445" t="s">
        <v>14</v>
      </c>
    </row>
    <row r="11446" spans="1:3" x14ac:dyDescent="0.2">
      <c r="A11446">
        <f t="shared" si="178"/>
        <v>11445</v>
      </c>
      <c r="B11446" t="s">
        <v>1829</v>
      </c>
      <c r="C11446" t="s">
        <v>4</v>
      </c>
    </row>
    <row r="11447" spans="1:3" x14ac:dyDescent="0.2">
      <c r="A11447">
        <f t="shared" si="178"/>
        <v>11446</v>
      </c>
      <c r="B11447" t="s">
        <v>5322</v>
      </c>
      <c r="C11447" t="s">
        <v>0</v>
      </c>
    </row>
    <row r="11448" spans="1:3" x14ac:dyDescent="0.2">
      <c r="A11448">
        <f t="shared" si="178"/>
        <v>11447</v>
      </c>
      <c r="B11448" t="s">
        <v>4353</v>
      </c>
      <c r="C11448" t="s">
        <v>7</v>
      </c>
    </row>
    <row r="11449" spans="1:3" x14ac:dyDescent="0.2">
      <c r="A11449">
        <f t="shared" si="178"/>
        <v>11448</v>
      </c>
      <c r="B11449" t="s">
        <v>11078</v>
      </c>
      <c r="C11449" t="s">
        <v>15</v>
      </c>
    </row>
    <row r="11450" spans="1:3" x14ac:dyDescent="0.2">
      <c r="A11450">
        <f t="shared" si="178"/>
        <v>11449</v>
      </c>
      <c r="B11450" t="s">
        <v>8218</v>
      </c>
      <c r="C11450" t="s">
        <v>12</v>
      </c>
    </row>
    <row r="11451" spans="1:3" x14ac:dyDescent="0.2">
      <c r="A11451">
        <f t="shared" si="178"/>
        <v>11450</v>
      </c>
      <c r="B11451" t="s">
        <v>1284</v>
      </c>
      <c r="C11451" t="s">
        <v>4</v>
      </c>
    </row>
    <row r="11452" spans="1:3" x14ac:dyDescent="0.2">
      <c r="A11452">
        <f t="shared" si="178"/>
        <v>11451</v>
      </c>
      <c r="B11452" t="s">
        <v>8734</v>
      </c>
      <c r="C11452" t="s">
        <v>12</v>
      </c>
    </row>
    <row r="11453" spans="1:3" x14ac:dyDescent="0.2">
      <c r="A11453">
        <f t="shared" si="178"/>
        <v>11452</v>
      </c>
      <c r="B11453" t="s">
        <v>9113</v>
      </c>
      <c r="C11453" t="s">
        <v>13</v>
      </c>
    </row>
    <row r="11454" spans="1:3" x14ac:dyDescent="0.2">
      <c r="A11454">
        <f t="shared" si="178"/>
        <v>11453</v>
      </c>
      <c r="B11454" t="s">
        <v>7291</v>
      </c>
      <c r="C11454" t="s">
        <v>11</v>
      </c>
    </row>
    <row r="11455" spans="1:3" x14ac:dyDescent="0.2">
      <c r="A11455">
        <f t="shared" si="178"/>
        <v>11454</v>
      </c>
      <c r="B11455" t="s">
        <v>6315</v>
      </c>
      <c r="C11455" t="s">
        <v>10</v>
      </c>
    </row>
    <row r="11456" spans="1:3" x14ac:dyDescent="0.2">
      <c r="A11456">
        <f t="shared" si="178"/>
        <v>11455</v>
      </c>
      <c r="B11456" s="1" t="s">
        <v>849</v>
      </c>
      <c r="C11456" t="s">
        <v>3</v>
      </c>
    </row>
    <row r="11457" spans="1:3" x14ac:dyDescent="0.2">
      <c r="A11457">
        <f t="shared" si="178"/>
        <v>11456</v>
      </c>
      <c r="B11457" t="s">
        <v>8309</v>
      </c>
      <c r="C11457" t="s">
        <v>12</v>
      </c>
    </row>
    <row r="11458" spans="1:3" x14ac:dyDescent="0.2">
      <c r="A11458">
        <f t="shared" si="178"/>
        <v>11457</v>
      </c>
      <c r="B11458" t="s">
        <v>12366</v>
      </c>
      <c r="C11458" t="s">
        <v>16</v>
      </c>
    </row>
    <row r="11459" spans="1:3" x14ac:dyDescent="0.2">
      <c r="A11459">
        <f t="shared" si="178"/>
        <v>11458</v>
      </c>
      <c r="B11459" t="s">
        <v>5959</v>
      </c>
      <c r="C11459" t="s">
        <v>0</v>
      </c>
    </row>
    <row r="11460" spans="1:3" x14ac:dyDescent="0.2">
      <c r="A11460">
        <f t="shared" ref="A11460:A11523" si="179">A11459+1</f>
        <v>11459</v>
      </c>
      <c r="B11460" t="s">
        <v>13056</v>
      </c>
      <c r="C11460" t="s">
        <v>17</v>
      </c>
    </row>
    <row r="11461" spans="1:3" x14ac:dyDescent="0.2">
      <c r="A11461">
        <f t="shared" si="179"/>
        <v>11460</v>
      </c>
      <c r="B11461" t="s">
        <v>1642</v>
      </c>
      <c r="C11461" t="s">
        <v>4</v>
      </c>
    </row>
    <row r="11462" spans="1:3" x14ac:dyDescent="0.2">
      <c r="A11462">
        <f t="shared" si="179"/>
        <v>11461</v>
      </c>
      <c r="B11462" t="s">
        <v>14967</v>
      </c>
      <c r="C11462" t="s">
        <v>19</v>
      </c>
    </row>
    <row r="11463" spans="1:3" x14ac:dyDescent="0.2">
      <c r="A11463">
        <f t="shared" si="179"/>
        <v>11462</v>
      </c>
      <c r="B11463" t="s">
        <v>1490</v>
      </c>
      <c r="C11463" t="s">
        <v>4</v>
      </c>
    </row>
    <row r="11464" spans="1:3" x14ac:dyDescent="0.2">
      <c r="A11464">
        <f t="shared" si="179"/>
        <v>11463</v>
      </c>
      <c r="B11464" t="s">
        <v>13958</v>
      </c>
      <c r="C11464" t="s">
        <v>18</v>
      </c>
    </row>
    <row r="11465" spans="1:3" x14ac:dyDescent="0.2">
      <c r="A11465">
        <f t="shared" si="179"/>
        <v>11464</v>
      </c>
      <c r="B11465" t="s">
        <v>9898</v>
      </c>
      <c r="C11465" t="s">
        <v>13</v>
      </c>
    </row>
    <row r="11466" spans="1:3" x14ac:dyDescent="0.2">
      <c r="A11466">
        <f t="shared" si="179"/>
        <v>11465</v>
      </c>
      <c r="B11466" t="s">
        <v>14526</v>
      </c>
      <c r="C11466" t="s">
        <v>18</v>
      </c>
    </row>
    <row r="11467" spans="1:3" x14ac:dyDescent="0.2">
      <c r="A11467">
        <f t="shared" si="179"/>
        <v>11466</v>
      </c>
      <c r="B11467" t="s">
        <v>13126</v>
      </c>
      <c r="C11467" t="s">
        <v>17</v>
      </c>
    </row>
    <row r="11468" spans="1:3" x14ac:dyDescent="0.2">
      <c r="A11468">
        <f t="shared" si="179"/>
        <v>11467</v>
      </c>
      <c r="B11468" t="s">
        <v>4470</v>
      </c>
      <c r="C11468" t="s">
        <v>7</v>
      </c>
    </row>
    <row r="11469" spans="1:3" x14ac:dyDescent="0.2">
      <c r="A11469">
        <f t="shared" si="179"/>
        <v>11468</v>
      </c>
      <c r="B11469" t="s">
        <v>2111</v>
      </c>
      <c r="C11469" t="s">
        <v>5</v>
      </c>
    </row>
    <row r="11470" spans="1:3" x14ac:dyDescent="0.2">
      <c r="A11470">
        <f t="shared" si="179"/>
        <v>11469</v>
      </c>
      <c r="B11470" s="1" t="s">
        <v>634</v>
      </c>
      <c r="C11470" t="s">
        <v>3</v>
      </c>
    </row>
    <row r="11471" spans="1:3" x14ac:dyDescent="0.2">
      <c r="A11471">
        <f t="shared" si="179"/>
        <v>11470</v>
      </c>
      <c r="B11471" t="s">
        <v>14879</v>
      </c>
      <c r="C11471" t="s">
        <v>18</v>
      </c>
    </row>
    <row r="11472" spans="1:3" x14ac:dyDescent="0.2">
      <c r="A11472">
        <f t="shared" si="179"/>
        <v>11471</v>
      </c>
      <c r="B11472" t="s">
        <v>12165</v>
      </c>
      <c r="C11472" t="s">
        <v>16</v>
      </c>
    </row>
    <row r="11473" spans="1:3" x14ac:dyDescent="0.2">
      <c r="A11473">
        <f t="shared" si="179"/>
        <v>11472</v>
      </c>
      <c r="B11473" t="s">
        <v>5837</v>
      </c>
      <c r="C11473" t="s">
        <v>0</v>
      </c>
    </row>
    <row r="11474" spans="1:3" x14ac:dyDescent="0.2">
      <c r="A11474">
        <f t="shared" si="179"/>
        <v>11473</v>
      </c>
      <c r="B11474" t="s">
        <v>10164</v>
      </c>
      <c r="C11474" t="s">
        <v>14</v>
      </c>
    </row>
    <row r="11475" spans="1:3" x14ac:dyDescent="0.2">
      <c r="A11475">
        <f t="shared" si="179"/>
        <v>11474</v>
      </c>
      <c r="B11475" t="s">
        <v>10790</v>
      </c>
      <c r="C11475" t="s">
        <v>14</v>
      </c>
    </row>
    <row r="11476" spans="1:3" x14ac:dyDescent="0.2">
      <c r="A11476">
        <f t="shared" si="179"/>
        <v>11475</v>
      </c>
      <c r="B11476" t="s">
        <v>1178</v>
      </c>
      <c r="C11476" t="s">
        <v>4</v>
      </c>
    </row>
    <row r="11477" spans="1:3" x14ac:dyDescent="0.2">
      <c r="A11477">
        <f t="shared" si="179"/>
        <v>11476</v>
      </c>
      <c r="B11477" t="s">
        <v>5990</v>
      </c>
      <c r="C11477" t="s">
        <v>0</v>
      </c>
    </row>
    <row r="11478" spans="1:3" x14ac:dyDescent="0.2">
      <c r="A11478">
        <f t="shared" si="179"/>
        <v>11477</v>
      </c>
      <c r="B11478" t="s">
        <v>12470</v>
      </c>
      <c r="C11478" t="s">
        <v>16</v>
      </c>
    </row>
    <row r="11479" spans="1:3" x14ac:dyDescent="0.2">
      <c r="A11479">
        <f t="shared" si="179"/>
        <v>11478</v>
      </c>
      <c r="B11479" t="s">
        <v>12600</v>
      </c>
      <c r="C11479" t="s">
        <v>16</v>
      </c>
    </row>
    <row r="11480" spans="1:3" x14ac:dyDescent="0.2">
      <c r="A11480">
        <f t="shared" si="179"/>
        <v>11479</v>
      </c>
      <c r="B11480" t="s">
        <v>8805</v>
      </c>
      <c r="C11480" t="s">
        <v>12</v>
      </c>
    </row>
    <row r="11481" spans="1:3" x14ac:dyDescent="0.2">
      <c r="A11481">
        <f t="shared" si="179"/>
        <v>11480</v>
      </c>
      <c r="B11481" t="s">
        <v>12941</v>
      </c>
      <c r="C11481" t="s">
        <v>16</v>
      </c>
    </row>
    <row r="11482" spans="1:3" x14ac:dyDescent="0.2">
      <c r="A11482">
        <f t="shared" si="179"/>
        <v>11481</v>
      </c>
      <c r="B11482" t="s">
        <v>7827</v>
      </c>
      <c r="C11482" t="s">
        <v>11</v>
      </c>
    </row>
    <row r="11483" spans="1:3" x14ac:dyDescent="0.2">
      <c r="A11483">
        <f t="shared" si="179"/>
        <v>11482</v>
      </c>
      <c r="B11483" t="s">
        <v>1850</v>
      </c>
      <c r="C11483" t="s">
        <v>4</v>
      </c>
    </row>
    <row r="11484" spans="1:3" x14ac:dyDescent="0.2">
      <c r="A11484">
        <f t="shared" si="179"/>
        <v>11483</v>
      </c>
      <c r="B11484" t="s">
        <v>2333</v>
      </c>
      <c r="C11484" t="s">
        <v>5</v>
      </c>
    </row>
    <row r="11485" spans="1:3" x14ac:dyDescent="0.2">
      <c r="A11485">
        <f t="shared" si="179"/>
        <v>11484</v>
      </c>
      <c r="B11485" t="s">
        <v>6809</v>
      </c>
      <c r="C11485" t="s">
        <v>10</v>
      </c>
    </row>
    <row r="11486" spans="1:3" x14ac:dyDescent="0.2">
      <c r="A11486">
        <f t="shared" si="179"/>
        <v>11485</v>
      </c>
      <c r="B11486" s="1" t="s">
        <v>835</v>
      </c>
      <c r="C11486" t="s">
        <v>3</v>
      </c>
    </row>
    <row r="11487" spans="1:3" x14ac:dyDescent="0.2">
      <c r="A11487">
        <f t="shared" si="179"/>
        <v>11486</v>
      </c>
      <c r="B11487" t="s">
        <v>4544</v>
      </c>
      <c r="C11487" t="s">
        <v>7</v>
      </c>
    </row>
    <row r="11488" spans="1:3" x14ac:dyDescent="0.2">
      <c r="A11488">
        <f t="shared" si="179"/>
        <v>11487</v>
      </c>
      <c r="B11488" t="s">
        <v>8044</v>
      </c>
      <c r="C11488" t="s">
        <v>12</v>
      </c>
    </row>
    <row r="11489" spans="1:3" x14ac:dyDescent="0.2">
      <c r="A11489">
        <f t="shared" si="179"/>
        <v>11488</v>
      </c>
      <c r="B11489" t="s">
        <v>15642</v>
      </c>
      <c r="C11489" t="s">
        <v>19</v>
      </c>
    </row>
    <row r="11490" spans="1:3" x14ac:dyDescent="0.2">
      <c r="A11490">
        <f t="shared" si="179"/>
        <v>11489</v>
      </c>
      <c r="B11490" t="s">
        <v>9353</v>
      </c>
      <c r="C11490" t="s">
        <v>13</v>
      </c>
    </row>
    <row r="11491" spans="1:3" x14ac:dyDescent="0.2">
      <c r="A11491">
        <f t="shared" si="179"/>
        <v>11490</v>
      </c>
      <c r="B11491" t="s">
        <v>1351</v>
      </c>
      <c r="C11491" t="s">
        <v>4</v>
      </c>
    </row>
    <row r="11492" spans="1:3" x14ac:dyDescent="0.2">
      <c r="A11492">
        <f t="shared" si="179"/>
        <v>11491</v>
      </c>
      <c r="B11492" t="s">
        <v>14921</v>
      </c>
      <c r="C11492" t="s">
        <v>18</v>
      </c>
    </row>
    <row r="11493" spans="1:3" x14ac:dyDescent="0.2">
      <c r="A11493">
        <f t="shared" si="179"/>
        <v>11492</v>
      </c>
      <c r="B11493" t="s">
        <v>13148</v>
      </c>
      <c r="C11493" t="s">
        <v>17</v>
      </c>
    </row>
    <row r="11494" spans="1:3" x14ac:dyDescent="0.2">
      <c r="A11494">
        <f t="shared" si="179"/>
        <v>11493</v>
      </c>
      <c r="B11494" t="s">
        <v>12881</v>
      </c>
      <c r="C11494" t="s">
        <v>16</v>
      </c>
    </row>
    <row r="11495" spans="1:3" x14ac:dyDescent="0.2">
      <c r="A11495">
        <f t="shared" si="179"/>
        <v>11494</v>
      </c>
      <c r="B11495" t="s">
        <v>2989</v>
      </c>
      <c r="C11495" t="s">
        <v>5</v>
      </c>
    </row>
    <row r="11496" spans="1:3" x14ac:dyDescent="0.2">
      <c r="A11496">
        <f t="shared" si="179"/>
        <v>11495</v>
      </c>
      <c r="B11496" t="s">
        <v>9397</v>
      </c>
      <c r="C11496" t="s">
        <v>13</v>
      </c>
    </row>
    <row r="11497" spans="1:3" x14ac:dyDescent="0.2">
      <c r="A11497">
        <f t="shared" si="179"/>
        <v>11496</v>
      </c>
      <c r="B11497" t="s">
        <v>13928</v>
      </c>
      <c r="C11497" t="s">
        <v>17</v>
      </c>
    </row>
    <row r="11498" spans="1:3" x14ac:dyDescent="0.2">
      <c r="A11498">
        <f t="shared" si="179"/>
        <v>11497</v>
      </c>
      <c r="B11498" s="1" t="s">
        <v>603</v>
      </c>
      <c r="C11498" t="s">
        <v>3</v>
      </c>
    </row>
    <row r="11499" spans="1:3" x14ac:dyDescent="0.2">
      <c r="A11499">
        <f t="shared" si="179"/>
        <v>11498</v>
      </c>
      <c r="B11499" t="s">
        <v>3922</v>
      </c>
      <c r="C11499" t="s">
        <v>6</v>
      </c>
    </row>
    <row r="11500" spans="1:3" x14ac:dyDescent="0.2">
      <c r="A11500">
        <f t="shared" si="179"/>
        <v>11499</v>
      </c>
      <c r="B11500" t="s">
        <v>7963</v>
      </c>
      <c r="C11500" t="s">
        <v>11</v>
      </c>
    </row>
    <row r="11501" spans="1:3" x14ac:dyDescent="0.2">
      <c r="A11501">
        <f t="shared" si="179"/>
        <v>11500</v>
      </c>
      <c r="B11501" t="s">
        <v>9544</v>
      </c>
      <c r="C11501" t="s">
        <v>13</v>
      </c>
    </row>
    <row r="11502" spans="1:3" x14ac:dyDescent="0.2">
      <c r="A11502">
        <f t="shared" si="179"/>
        <v>11501</v>
      </c>
      <c r="B11502" t="s">
        <v>6049</v>
      </c>
      <c r="C11502" t="s">
        <v>10</v>
      </c>
    </row>
    <row r="11503" spans="1:3" x14ac:dyDescent="0.2">
      <c r="A11503">
        <f t="shared" si="179"/>
        <v>11502</v>
      </c>
      <c r="B11503" t="s">
        <v>7537</v>
      </c>
      <c r="C11503" t="s">
        <v>11</v>
      </c>
    </row>
    <row r="11504" spans="1:3" x14ac:dyDescent="0.2">
      <c r="A11504">
        <f t="shared" si="179"/>
        <v>11503</v>
      </c>
      <c r="B11504" t="s">
        <v>11633</v>
      </c>
      <c r="C11504" t="s">
        <v>15</v>
      </c>
    </row>
    <row r="11505" spans="1:3" x14ac:dyDescent="0.2">
      <c r="A11505">
        <f t="shared" si="179"/>
        <v>11504</v>
      </c>
      <c r="B11505" t="s">
        <v>6722</v>
      </c>
      <c r="C11505" t="s">
        <v>10</v>
      </c>
    </row>
    <row r="11506" spans="1:3" x14ac:dyDescent="0.2">
      <c r="A11506">
        <f t="shared" si="179"/>
        <v>11505</v>
      </c>
      <c r="B11506" t="s">
        <v>3969</v>
      </c>
      <c r="C11506" t="s">
        <v>6</v>
      </c>
    </row>
    <row r="11507" spans="1:3" x14ac:dyDescent="0.2">
      <c r="A11507">
        <f t="shared" si="179"/>
        <v>11506</v>
      </c>
      <c r="B11507" t="s">
        <v>12441</v>
      </c>
      <c r="C11507" t="s">
        <v>16</v>
      </c>
    </row>
    <row r="11508" spans="1:3" x14ac:dyDescent="0.2">
      <c r="A11508">
        <f t="shared" si="179"/>
        <v>11507</v>
      </c>
      <c r="B11508" t="s">
        <v>12108</v>
      </c>
      <c r="C11508" t="s">
        <v>16</v>
      </c>
    </row>
    <row r="11509" spans="1:3" x14ac:dyDescent="0.2">
      <c r="A11509">
        <f t="shared" si="179"/>
        <v>11508</v>
      </c>
      <c r="B11509" t="s">
        <v>10512</v>
      </c>
      <c r="C11509" t="s">
        <v>14</v>
      </c>
    </row>
    <row r="11510" spans="1:3" x14ac:dyDescent="0.2">
      <c r="A11510">
        <f t="shared" si="179"/>
        <v>11509</v>
      </c>
      <c r="B11510" t="s">
        <v>15104</v>
      </c>
      <c r="C11510" t="s">
        <v>19</v>
      </c>
    </row>
    <row r="11511" spans="1:3" x14ac:dyDescent="0.2">
      <c r="A11511">
        <f t="shared" si="179"/>
        <v>11510</v>
      </c>
      <c r="B11511" t="s">
        <v>8850</v>
      </c>
      <c r="C11511" t="s">
        <v>12</v>
      </c>
    </row>
    <row r="11512" spans="1:3" x14ac:dyDescent="0.2">
      <c r="A11512">
        <f t="shared" si="179"/>
        <v>11511</v>
      </c>
      <c r="B11512" t="s">
        <v>1613</v>
      </c>
      <c r="C11512" t="s">
        <v>4</v>
      </c>
    </row>
    <row r="11513" spans="1:3" x14ac:dyDescent="0.2">
      <c r="A11513">
        <f t="shared" si="179"/>
        <v>11512</v>
      </c>
      <c r="B11513" t="s">
        <v>11635</v>
      </c>
      <c r="C11513" t="s">
        <v>15</v>
      </c>
    </row>
    <row r="11514" spans="1:3" x14ac:dyDescent="0.2">
      <c r="A11514">
        <f t="shared" si="179"/>
        <v>11513</v>
      </c>
      <c r="B11514" t="s">
        <v>1998</v>
      </c>
      <c r="C11514" t="s">
        <v>4</v>
      </c>
    </row>
    <row r="11515" spans="1:3" x14ac:dyDescent="0.2">
      <c r="A11515">
        <f t="shared" si="179"/>
        <v>11514</v>
      </c>
      <c r="B11515" t="s">
        <v>5772</v>
      </c>
      <c r="C11515" t="s">
        <v>0</v>
      </c>
    </row>
    <row r="11516" spans="1:3" x14ac:dyDescent="0.2">
      <c r="A11516">
        <f t="shared" si="179"/>
        <v>11515</v>
      </c>
      <c r="B11516" t="s">
        <v>8619</v>
      </c>
      <c r="C11516" t="s">
        <v>12</v>
      </c>
    </row>
    <row r="11517" spans="1:3" x14ac:dyDescent="0.2">
      <c r="A11517">
        <f t="shared" si="179"/>
        <v>11516</v>
      </c>
      <c r="B11517" s="1" t="s">
        <v>301</v>
      </c>
      <c r="C11517" t="s">
        <v>3</v>
      </c>
    </row>
    <row r="11518" spans="1:3" x14ac:dyDescent="0.2">
      <c r="A11518">
        <f t="shared" si="179"/>
        <v>11517</v>
      </c>
      <c r="B11518" t="s">
        <v>7511</v>
      </c>
      <c r="C11518" t="s">
        <v>11</v>
      </c>
    </row>
    <row r="11519" spans="1:3" x14ac:dyDescent="0.2">
      <c r="A11519">
        <f t="shared" si="179"/>
        <v>11518</v>
      </c>
      <c r="B11519" t="s">
        <v>4045</v>
      </c>
      <c r="C11519" t="s">
        <v>7</v>
      </c>
    </row>
    <row r="11520" spans="1:3" x14ac:dyDescent="0.2">
      <c r="A11520">
        <f t="shared" si="179"/>
        <v>11519</v>
      </c>
      <c r="B11520" t="s">
        <v>6875</v>
      </c>
      <c r="C11520" t="s">
        <v>10</v>
      </c>
    </row>
    <row r="11521" spans="1:3" x14ac:dyDescent="0.2">
      <c r="A11521">
        <f t="shared" si="179"/>
        <v>11520</v>
      </c>
      <c r="B11521" t="s">
        <v>9565</v>
      </c>
      <c r="C11521" t="s">
        <v>13</v>
      </c>
    </row>
    <row r="11522" spans="1:3" x14ac:dyDescent="0.2">
      <c r="A11522">
        <f t="shared" si="179"/>
        <v>11521</v>
      </c>
      <c r="B11522" t="s">
        <v>7589</v>
      </c>
      <c r="C11522" t="s">
        <v>11</v>
      </c>
    </row>
    <row r="11523" spans="1:3" x14ac:dyDescent="0.2">
      <c r="A11523">
        <f t="shared" si="179"/>
        <v>11522</v>
      </c>
      <c r="B11523" t="s">
        <v>15812</v>
      </c>
      <c r="C11523" t="s">
        <v>19</v>
      </c>
    </row>
    <row r="11524" spans="1:3" x14ac:dyDescent="0.2">
      <c r="A11524">
        <f t="shared" ref="A11524:A11587" si="180">A11523+1</f>
        <v>11523</v>
      </c>
      <c r="B11524" t="s">
        <v>2477</v>
      </c>
      <c r="C11524" t="s">
        <v>5</v>
      </c>
    </row>
    <row r="11525" spans="1:3" x14ac:dyDescent="0.2">
      <c r="A11525">
        <f t="shared" si="180"/>
        <v>11524</v>
      </c>
      <c r="B11525" t="s">
        <v>13570</v>
      </c>
      <c r="C11525" t="s">
        <v>17</v>
      </c>
    </row>
    <row r="11526" spans="1:3" x14ac:dyDescent="0.2">
      <c r="A11526">
        <f t="shared" si="180"/>
        <v>11525</v>
      </c>
      <c r="B11526" t="s">
        <v>12092</v>
      </c>
      <c r="C11526" t="s">
        <v>16</v>
      </c>
    </row>
    <row r="11527" spans="1:3" x14ac:dyDescent="0.2">
      <c r="A11527">
        <f t="shared" si="180"/>
        <v>11526</v>
      </c>
      <c r="B11527" t="s">
        <v>15949</v>
      </c>
      <c r="C11527" t="s">
        <v>19</v>
      </c>
    </row>
    <row r="11528" spans="1:3" x14ac:dyDescent="0.2">
      <c r="A11528">
        <f t="shared" si="180"/>
        <v>11527</v>
      </c>
      <c r="B11528" t="s">
        <v>14454</v>
      </c>
      <c r="C11528" t="s">
        <v>18</v>
      </c>
    </row>
    <row r="11529" spans="1:3" x14ac:dyDescent="0.2">
      <c r="A11529">
        <f t="shared" si="180"/>
        <v>11528</v>
      </c>
      <c r="B11529" t="s">
        <v>4688</v>
      </c>
      <c r="C11529" t="s">
        <v>7</v>
      </c>
    </row>
    <row r="11530" spans="1:3" x14ac:dyDescent="0.2">
      <c r="A11530">
        <f t="shared" si="180"/>
        <v>11529</v>
      </c>
      <c r="B11530" t="s">
        <v>5010</v>
      </c>
      <c r="C11530" t="s">
        <v>7</v>
      </c>
    </row>
    <row r="11531" spans="1:3" x14ac:dyDescent="0.2">
      <c r="A11531">
        <f t="shared" si="180"/>
        <v>11530</v>
      </c>
      <c r="B11531" t="s">
        <v>7075</v>
      </c>
      <c r="C11531" t="s">
        <v>11</v>
      </c>
    </row>
    <row r="11532" spans="1:3" x14ac:dyDescent="0.2">
      <c r="A11532">
        <f t="shared" si="180"/>
        <v>11531</v>
      </c>
      <c r="B11532" t="s">
        <v>7668</v>
      </c>
      <c r="C11532" t="s">
        <v>11</v>
      </c>
    </row>
    <row r="11533" spans="1:3" x14ac:dyDescent="0.2">
      <c r="A11533">
        <f t="shared" si="180"/>
        <v>11532</v>
      </c>
      <c r="B11533" t="s">
        <v>6050</v>
      </c>
      <c r="C11533" t="s">
        <v>10</v>
      </c>
    </row>
    <row r="11534" spans="1:3" x14ac:dyDescent="0.2">
      <c r="A11534">
        <f t="shared" si="180"/>
        <v>11533</v>
      </c>
      <c r="B11534" t="s">
        <v>5286</v>
      </c>
      <c r="C11534" t="s">
        <v>0</v>
      </c>
    </row>
    <row r="11535" spans="1:3" x14ac:dyDescent="0.2">
      <c r="A11535">
        <f t="shared" si="180"/>
        <v>11534</v>
      </c>
      <c r="B11535" t="s">
        <v>2906</v>
      </c>
      <c r="C11535" t="s">
        <v>5</v>
      </c>
    </row>
    <row r="11536" spans="1:3" x14ac:dyDescent="0.2">
      <c r="A11536">
        <f t="shared" si="180"/>
        <v>11535</v>
      </c>
      <c r="B11536" t="s">
        <v>13572</v>
      </c>
      <c r="C11536" t="s">
        <v>17</v>
      </c>
    </row>
    <row r="11537" spans="1:3" x14ac:dyDescent="0.2">
      <c r="A11537">
        <f t="shared" si="180"/>
        <v>11536</v>
      </c>
      <c r="B11537" t="s">
        <v>1408</v>
      </c>
      <c r="C11537" t="s">
        <v>4</v>
      </c>
    </row>
    <row r="11538" spans="1:3" x14ac:dyDescent="0.2">
      <c r="A11538">
        <f t="shared" si="180"/>
        <v>11537</v>
      </c>
      <c r="B11538" t="s">
        <v>8985</v>
      </c>
      <c r="C11538" t="s">
        <v>13</v>
      </c>
    </row>
    <row r="11539" spans="1:3" x14ac:dyDescent="0.2">
      <c r="A11539">
        <f t="shared" si="180"/>
        <v>11538</v>
      </c>
      <c r="B11539" t="s">
        <v>5789</v>
      </c>
      <c r="C11539" t="s">
        <v>0</v>
      </c>
    </row>
    <row r="11540" spans="1:3" x14ac:dyDescent="0.2">
      <c r="A11540">
        <f t="shared" si="180"/>
        <v>11539</v>
      </c>
      <c r="B11540" t="s">
        <v>6260</v>
      </c>
      <c r="C11540" t="s">
        <v>10</v>
      </c>
    </row>
    <row r="11541" spans="1:3" x14ac:dyDescent="0.2">
      <c r="A11541">
        <f t="shared" si="180"/>
        <v>11540</v>
      </c>
      <c r="B11541" t="s">
        <v>5284</v>
      </c>
      <c r="C11541" t="s">
        <v>0</v>
      </c>
    </row>
    <row r="11542" spans="1:3" x14ac:dyDescent="0.2">
      <c r="A11542">
        <f t="shared" si="180"/>
        <v>11541</v>
      </c>
      <c r="B11542" t="s">
        <v>11504</v>
      </c>
      <c r="C11542" t="s">
        <v>15</v>
      </c>
    </row>
    <row r="11543" spans="1:3" x14ac:dyDescent="0.2">
      <c r="A11543">
        <f t="shared" si="180"/>
        <v>11542</v>
      </c>
      <c r="B11543" t="s">
        <v>2825</v>
      </c>
      <c r="C11543" t="s">
        <v>5</v>
      </c>
    </row>
    <row r="11544" spans="1:3" x14ac:dyDescent="0.2">
      <c r="A11544">
        <f t="shared" si="180"/>
        <v>11543</v>
      </c>
      <c r="B11544" t="s">
        <v>5036</v>
      </c>
      <c r="C11544" t="s">
        <v>0</v>
      </c>
    </row>
    <row r="11545" spans="1:3" x14ac:dyDescent="0.2">
      <c r="A11545">
        <f t="shared" si="180"/>
        <v>11544</v>
      </c>
      <c r="B11545" t="s">
        <v>13036</v>
      </c>
      <c r="C11545" t="s">
        <v>17</v>
      </c>
    </row>
    <row r="11546" spans="1:3" x14ac:dyDescent="0.2">
      <c r="A11546">
        <f t="shared" si="180"/>
        <v>11545</v>
      </c>
      <c r="B11546" t="s">
        <v>11272</v>
      </c>
      <c r="C11546" t="s">
        <v>15</v>
      </c>
    </row>
    <row r="11547" spans="1:3" x14ac:dyDescent="0.2">
      <c r="A11547">
        <f t="shared" si="180"/>
        <v>11546</v>
      </c>
      <c r="B11547" t="s">
        <v>10251</v>
      </c>
      <c r="C11547" t="s">
        <v>14</v>
      </c>
    </row>
    <row r="11548" spans="1:3" x14ac:dyDescent="0.2">
      <c r="A11548">
        <f t="shared" si="180"/>
        <v>11547</v>
      </c>
      <c r="B11548" t="s">
        <v>4220</v>
      </c>
      <c r="C11548" t="s">
        <v>7</v>
      </c>
    </row>
    <row r="11549" spans="1:3" x14ac:dyDescent="0.2">
      <c r="A11549">
        <f t="shared" si="180"/>
        <v>11548</v>
      </c>
      <c r="B11549" t="s">
        <v>2338</v>
      </c>
      <c r="C11549" t="s">
        <v>5</v>
      </c>
    </row>
    <row r="11550" spans="1:3" x14ac:dyDescent="0.2">
      <c r="A11550">
        <f t="shared" si="180"/>
        <v>11549</v>
      </c>
      <c r="B11550" s="1" t="s">
        <v>397</v>
      </c>
      <c r="C11550" t="s">
        <v>3</v>
      </c>
    </row>
    <row r="11551" spans="1:3" x14ac:dyDescent="0.2">
      <c r="A11551">
        <f t="shared" si="180"/>
        <v>11550</v>
      </c>
      <c r="B11551" t="s">
        <v>7396</v>
      </c>
      <c r="C11551" t="s">
        <v>11</v>
      </c>
    </row>
    <row r="11552" spans="1:3" x14ac:dyDescent="0.2">
      <c r="A11552">
        <f t="shared" si="180"/>
        <v>11551</v>
      </c>
      <c r="B11552" t="s">
        <v>12662</v>
      </c>
      <c r="C11552" t="s">
        <v>16</v>
      </c>
    </row>
    <row r="11553" spans="1:3" x14ac:dyDescent="0.2">
      <c r="A11553">
        <f t="shared" si="180"/>
        <v>11552</v>
      </c>
      <c r="B11553" t="s">
        <v>7967</v>
      </c>
      <c r="C11553" t="s">
        <v>11</v>
      </c>
    </row>
    <row r="11554" spans="1:3" x14ac:dyDescent="0.2">
      <c r="A11554">
        <f t="shared" si="180"/>
        <v>11553</v>
      </c>
      <c r="B11554" t="s">
        <v>5059</v>
      </c>
      <c r="C11554" t="s">
        <v>0</v>
      </c>
    </row>
    <row r="11555" spans="1:3" x14ac:dyDescent="0.2">
      <c r="A11555">
        <f t="shared" si="180"/>
        <v>11554</v>
      </c>
      <c r="B11555" t="s">
        <v>14588</v>
      </c>
      <c r="C11555" t="s">
        <v>18</v>
      </c>
    </row>
    <row r="11556" spans="1:3" x14ac:dyDescent="0.2">
      <c r="A11556">
        <f t="shared" si="180"/>
        <v>11555</v>
      </c>
      <c r="B11556" t="s">
        <v>15595</v>
      </c>
      <c r="C11556" t="s">
        <v>19</v>
      </c>
    </row>
    <row r="11557" spans="1:3" x14ac:dyDescent="0.2">
      <c r="A11557">
        <f t="shared" si="180"/>
        <v>11556</v>
      </c>
      <c r="B11557" t="s">
        <v>7834</v>
      </c>
      <c r="C11557" t="s">
        <v>11</v>
      </c>
    </row>
    <row r="11558" spans="1:3" x14ac:dyDescent="0.2">
      <c r="A11558">
        <f t="shared" si="180"/>
        <v>11557</v>
      </c>
      <c r="B11558" t="s">
        <v>7622</v>
      </c>
      <c r="C11558" t="s">
        <v>11</v>
      </c>
    </row>
    <row r="11559" spans="1:3" x14ac:dyDescent="0.2">
      <c r="A11559">
        <f t="shared" si="180"/>
        <v>11558</v>
      </c>
      <c r="B11559" t="s">
        <v>1413</v>
      </c>
      <c r="C11559" t="s">
        <v>4</v>
      </c>
    </row>
    <row r="11560" spans="1:3" x14ac:dyDescent="0.2">
      <c r="A11560">
        <f t="shared" si="180"/>
        <v>11559</v>
      </c>
      <c r="B11560" t="s">
        <v>2530</v>
      </c>
      <c r="C11560" t="s">
        <v>5</v>
      </c>
    </row>
    <row r="11561" spans="1:3" x14ac:dyDescent="0.2">
      <c r="A11561">
        <f t="shared" si="180"/>
        <v>11560</v>
      </c>
      <c r="B11561" t="s">
        <v>15682</v>
      </c>
      <c r="C11561" t="s">
        <v>19</v>
      </c>
    </row>
    <row r="11562" spans="1:3" x14ac:dyDescent="0.2">
      <c r="A11562">
        <f t="shared" si="180"/>
        <v>11561</v>
      </c>
      <c r="B11562" s="1" t="s">
        <v>199</v>
      </c>
      <c r="C11562" t="s">
        <v>3</v>
      </c>
    </row>
    <row r="11563" spans="1:3" x14ac:dyDescent="0.2">
      <c r="A11563">
        <f t="shared" si="180"/>
        <v>11562</v>
      </c>
      <c r="B11563" t="s">
        <v>14430</v>
      </c>
      <c r="C11563" t="s">
        <v>18</v>
      </c>
    </row>
    <row r="11564" spans="1:3" x14ac:dyDescent="0.2">
      <c r="A11564">
        <f t="shared" si="180"/>
        <v>11563</v>
      </c>
      <c r="B11564" t="s">
        <v>2899</v>
      </c>
      <c r="C11564" t="s">
        <v>5</v>
      </c>
    </row>
    <row r="11565" spans="1:3" x14ac:dyDescent="0.2">
      <c r="A11565">
        <f t="shared" si="180"/>
        <v>11564</v>
      </c>
      <c r="B11565" t="s">
        <v>12611</v>
      </c>
      <c r="C11565" t="s">
        <v>16</v>
      </c>
    </row>
    <row r="11566" spans="1:3" x14ac:dyDescent="0.2">
      <c r="A11566">
        <f t="shared" si="180"/>
        <v>11565</v>
      </c>
      <c r="B11566" t="s">
        <v>14775</v>
      </c>
      <c r="C11566" t="s">
        <v>18</v>
      </c>
    </row>
    <row r="11567" spans="1:3" x14ac:dyDescent="0.2">
      <c r="A11567">
        <f t="shared" si="180"/>
        <v>11566</v>
      </c>
      <c r="B11567" t="s">
        <v>3335</v>
      </c>
      <c r="C11567" t="s">
        <v>6</v>
      </c>
    </row>
    <row r="11568" spans="1:3" x14ac:dyDescent="0.2">
      <c r="A11568">
        <f t="shared" si="180"/>
        <v>11567</v>
      </c>
      <c r="B11568" t="s">
        <v>1218</v>
      </c>
      <c r="C11568" t="s">
        <v>4</v>
      </c>
    </row>
    <row r="11569" spans="1:3" x14ac:dyDescent="0.2">
      <c r="A11569">
        <f t="shared" si="180"/>
        <v>11568</v>
      </c>
      <c r="B11569" t="s">
        <v>15913</v>
      </c>
      <c r="C11569" t="s">
        <v>19</v>
      </c>
    </row>
    <row r="11570" spans="1:3" x14ac:dyDescent="0.2">
      <c r="A11570">
        <f t="shared" si="180"/>
        <v>11569</v>
      </c>
      <c r="B11570" t="s">
        <v>13033</v>
      </c>
      <c r="C11570" t="s">
        <v>17</v>
      </c>
    </row>
    <row r="11571" spans="1:3" x14ac:dyDescent="0.2">
      <c r="A11571">
        <f t="shared" si="180"/>
        <v>11570</v>
      </c>
      <c r="B11571" t="s">
        <v>6698</v>
      </c>
      <c r="C11571" t="s">
        <v>10</v>
      </c>
    </row>
    <row r="11572" spans="1:3" x14ac:dyDescent="0.2">
      <c r="A11572">
        <f t="shared" si="180"/>
        <v>11571</v>
      </c>
      <c r="B11572" t="s">
        <v>5245</v>
      </c>
      <c r="C11572" t="s">
        <v>0</v>
      </c>
    </row>
    <row r="11573" spans="1:3" x14ac:dyDescent="0.2">
      <c r="A11573">
        <f t="shared" si="180"/>
        <v>11572</v>
      </c>
      <c r="B11573" t="s">
        <v>6585</v>
      </c>
      <c r="C11573" t="s">
        <v>10</v>
      </c>
    </row>
    <row r="11574" spans="1:3" x14ac:dyDescent="0.2">
      <c r="A11574">
        <f t="shared" si="180"/>
        <v>11573</v>
      </c>
      <c r="B11574" t="s">
        <v>13912</v>
      </c>
      <c r="C11574" t="s">
        <v>17</v>
      </c>
    </row>
    <row r="11575" spans="1:3" x14ac:dyDescent="0.2">
      <c r="A11575">
        <f t="shared" si="180"/>
        <v>11574</v>
      </c>
      <c r="B11575" s="1" t="s">
        <v>586</v>
      </c>
      <c r="C11575" t="s">
        <v>3</v>
      </c>
    </row>
    <row r="11576" spans="1:3" x14ac:dyDescent="0.2">
      <c r="A11576">
        <f t="shared" si="180"/>
        <v>11575</v>
      </c>
      <c r="B11576" t="s">
        <v>3663</v>
      </c>
      <c r="C11576" t="s">
        <v>6</v>
      </c>
    </row>
    <row r="11577" spans="1:3" x14ac:dyDescent="0.2">
      <c r="A11577">
        <f t="shared" si="180"/>
        <v>11576</v>
      </c>
      <c r="B11577" t="s">
        <v>6714</v>
      </c>
      <c r="C11577" t="s">
        <v>10</v>
      </c>
    </row>
    <row r="11578" spans="1:3" x14ac:dyDescent="0.2">
      <c r="A11578">
        <f t="shared" si="180"/>
        <v>11577</v>
      </c>
      <c r="B11578" t="s">
        <v>11863</v>
      </c>
      <c r="C11578" t="s">
        <v>15</v>
      </c>
    </row>
    <row r="11579" spans="1:3" x14ac:dyDescent="0.2">
      <c r="A11579">
        <f t="shared" si="180"/>
        <v>11578</v>
      </c>
      <c r="B11579" t="s">
        <v>12023</v>
      </c>
      <c r="C11579" t="s">
        <v>16</v>
      </c>
    </row>
    <row r="11580" spans="1:3" x14ac:dyDescent="0.2">
      <c r="A11580">
        <f t="shared" si="180"/>
        <v>11579</v>
      </c>
      <c r="B11580" t="s">
        <v>8074</v>
      </c>
      <c r="C11580" t="s">
        <v>12</v>
      </c>
    </row>
    <row r="11581" spans="1:3" x14ac:dyDescent="0.2">
      <c r="A11581">
        <f t="shared" si="180"/>
        <v>11580</v>
      </c>
      <c r="B11581" s="1" t="s">
        <v>266</v>
      </c>
      <c r="C11581" t="s">
        <v>3</v>
      </c>
    </row>
    <row r="11582" spans="1:3" x14ac:dyDescent="0.2">
      <c r="A11582">
        <f t="shared" si="180"/>
        <v>11581</v>
      </c>
      <c r="B11582" t="s">
        <v>14184</v>
      </c>
      <c r="C11582" t="s">
        <v>18</v>
      </c>
    </row>
    <row r="11583" spans="1:3" x14ac:dyDescent="0.2">
      <c r="A11583">
        <f t="shared" si="180"/>
        <v>11582</v>
      </c>
      <c r="B11583" t="s">
        <v>3734</v>
      </c>
      <c r="C11583" t="s">
        <v>6</v>
      </c>
    </row>
    <row r="11584" spans="1:3" x14ac:dyDescent="0.2">
      <c r="A11584">
        <f t="shared" si="180"/>
        <v>11583</v>
      </c>
      <c r="B11584" t="s">
        <v>2328</v>
      </c>
      <c r="C11584" t="s">
        <v>5</v>
      </c>
    </row>
    <row r="11585" spans="1:3" x14ac:dyDescent="0.2">
      <c r="A11585">
        <f t="shared" si="180"/>
        <v>11584</v>
      </c>
      <c r="B11585" t="s">
        <v>15495</v>
      </c>
      <c r="C11585" t="s">
        <v>19</v>
      </c>
    </row>
    <row r="11586" spans="1:3" x14ac:dyDescent="0.2">
      <c r="A11586">
        <f t="shared" si="180"/>
        <v>11585</v>
      </c>
      <c r="B11586" t="s">
        <v>2441</v>
      </c>
      <c r="C11586" t="s">
        <v>5</v>
      </c>
    </row>
    <row r="11587" spans="1:3" x14ac:dyDescent="0.2">
      <c r="A11587">
        <f t="shared" si="180"/>
        <v>11586</v>
      </c>
      <c r="B11587" s="1" t="s">
        <v>213</v>
      </c>
      <c r="C11587" t="s">
        <v>3</v>
      </c>
    </row>
    <row r="11588" spans="1:3" x14ac:dyDescent="0.2">
      <c r="A11588">
        <f t="shared" ref="A11588:A11651" si="181">A11587+1</f>
        <v>11587</v>
      </c>
      <c r="B11588" t="s">
        <v>7778</v>
      </c>
      <c r="C11588" t="s">
        <v>11</v>
      </c>
    </row>
    <row r="11589" spans="1:3" x14ac:dyDescent="0.2">
      <c r="A11589">
        <f t="shared" si="181"/>
        <v>11588</v>
      </c>
      <c r="B11589" t="s">
        <v>13946</v>
      </c>
      <c r="C11589" t="s">
        <v>17</v>
      </c>
    </row>
    <row r="11590" spans="1:3" x14ac:dyDescent="0.2">
      <c r="A11590">
        <f t="shared" si="181"/>
        <v>11589</v>
      </c>
      <c r="B11590" t="s">
        <v>7038</v>
      </c>
      <c r="C11590" t="s">
        <v>11</v>
      </c>
    </row>
    <row r="11591" spans="1:3" x14ac:dyDescent="0.2">
      <c r="A11591">
        <f t="shared" si="181"/>
        <v>11590</v>
      </c>
      <c r="B11591" t="s">
        <v>7041</v>
      </c>
      <c r="C11591" t="s">
        <v>11</v>
      </c>
    </row>
    <row r="11592" spans="1:3" x14ac:dyDescent="0.2">
      <c r="A11592">
        <f t="shared" si="181"/>
        <v>11591</v>
      </c>
      <c r="B11592" t="s">
        <v>8123</v>
      </c>
      <c r="C11592" t="s">
        <v>12</v>
      </c>
    </row>
    <row r="11593" spans="1:3" x14ac:dyDescent="0.2">
      <c r="A11593">
        <f t="shared" si="181"/>
        <v>11592</v>
      </c>
      <c r="B11593" t="s">
        <v>15294</v>
      </c>
      <c r="C11593" t="s">
        <v>19</v>
      </c>
    </row>
    <row r="11594" spans="1:3" x14ac:dyDescent="0.2">
      <c r="A11594">
        <f t="shared" si="181"/>
        <v>11593</v>
      </c>
      <c r="B11594" t="s">
        <v>15200</v>
      </c>
      <c r="C11594" t="s">
        <v>19</v>
      </c>
    </row>
    <row r="11595" spans="1:3" x14ac:dyDescent="0.2">
      <c r="A11595">
        <f t="shared" si="181"/>
        <v>11594</v>
      </c>
      <c r="B11595" t="s">
        <v>13825</v>
      </c>
      <c r="C11595" t="s">
        <v>17</v>
      </c>
    </row>
    <row r="11596" spans="1:3" x14ac:dyDescent="0.2">
      <c r="A11596">
        <f t="shared" si="181"/>
        <v>11595</v>
      </c>
      <c r="B11596" t="s">
        <v>8854</v>
      </c>
      <c r="C11596" t="s">
        <v>12</v>
      </c>
    </row>
    <row r="11597" spans="1:3" x14ac:dyDescent="0.2">
      <c r="A11597">
        <f t="shared" si="181"/>
        <v>11596</v>
      </c>
      <c r="B11597" t="s">
        <v>1753</v>
      </c>
      <c r="C11597" t="s">
        <v>4</v>
      </c>
    </row>
    <row r="11598" spans="1:3" x14ac:dyDescent="0.2">
      <c r="A11598">
        <f t="shared" si="181"/>
        <v>11597</v>
      </c>
      <c r="B11598" t="s">
        <v>6895</v>
      </c>
      <c r="C11598" t="s">
        <v>10</v>
      </c>
    </row>
    <row r="11599" spans="1:3" x14ac:dyDescent="0.2">
      <c r="A11599">
        <f t="shared" si="181"/>
        <v>11598</v>
      </c>
      <c r="B11599" t="s">
        <v>3841</v>
      </c>
      <c r="C11599" t="s">
        <v>6</v>
      </c>
    </row>
    <row r="11600" spans="1:3" x14ac:dyDescent="0.2">
      <c r="A11600">
        <f t="shared" si="181"/>
        <v>11599</v>
      </c>
      <c r="B11600" s="1" t="s">
        <v>717</v>
      </c>
      <c r="C11600" t="s">
        <v>3</v>
      </c>
    </row>
    <row r="11601" spans="1:3" x14ac:dyDescent="0.2">
      <c r="A11601">
        <f t="shared" si="181"/>
        <v>11600</v>
      </c>
      <c r="B11601" s="1" t="s">
        <v>90</v>
      </c>
      <c r="C11601" t="s">
        <v>3</v>
      </c>
    </row>
    <row r="11602" spans="1:3" x14ac:dyDescent="0.2">
      <c r="A11602">
        <f t="shared" si="181"/>
        <v>11601</v>
      </c>
      <c r="B11602" t="s">
        <v>4792</v>
      </c>
      <c r="C11602" t="s">
        <v>7</v>
      </c>
    </row>
    <row r="11603" spans="1:3" x14ac:dyDescent="0.2">
      <c r="A11603">
        <f t="shared" si="181"/>
        <v>11602</v>
      </c>
      <c r="B11603" t="s">
        <v>4575</v>
      </c>
      <c r="C11603" t="s">
        <v>7</v>
      </c>
    </row>
    <row r="11604" spans="1:3" x14ac:dyDescent="0.2">
      <c r="A11604">
        <f t="shared" si="181"/>
        <v>11603</v>
      </c>
      <c r="B11604" s="1" t="s">
        <v>452</v>
      </c>
      <c r="C11604" t="s">
        <v>3</v>
      </c>
    </row>
    <row r="11605" spans="1:3" x14ac:dyDescent="0.2">
      <c r="A11605">
        <f t="shared" si="181"/>
        <v>11604</v>
      </c>
      <c r="B11605" t="s">
        <v>11734</v>
      </c>
      <c r="C11605" t="s">
        <v>15</v>
      </c>
    </row>
    <row r="11606" spans="1:3" x14ac:dyDescent="0.2">
      <c r="A11606">
        <f t="shared" si="181"/>
        <v>11605</v>
      </c>
      <c r="B11606" t="s">
        <v>9495</v>
      </c>
      <c r="C11606" t="s">
        <v>13</v>
      </c>
    </row>
    <row r="11607" spans="1:3" x14ac:dyDescent="0.2">
      <c r="A11607">
        <f t="shared" si="181"/>
        <v>11606</v>
      </c>
      <c r="B11607" t="s">
        <v>11471</v>
      </c>
      <c r="C11607" t="s">
        <v>15</v>
      </c>
    </row>
    <row r="11608" spans="1:3" x14ac:dyDescent="0.2">
      <c r="A11608">
        <f t="shared" si="181"/>
        <v>11607</v>
      </c>
      <c r="B11608" s="1" t="s">
        <v>117</v>
      </c>
      <c r="C11608" t="s">
        <v>3</v>
      </c>
    </row>
    <row r="11609" spans="1:3" x14ac:dyDescent="0.2">
      <c r="A11609">
        <f t="shared" si="181"/>
        <v>11608</v>
      </c>
      <c r="B11609" t="s">
        <v>7677</v>
      </c>
      <c r="C11609" t="s">
        <v>11</v>
      </c>
    </row>
    <row r="11610" spans="1:3" x14ac:dyDescent="0.2">
      <c r="A11610">
        <f t="shared" si="181"/>
        <v>11609</v>
      </c>
      <c r="B11610" t="s">
        <v>3264</v>
      </c>
      <c r="C11610" t="s">
        <v>6</v>
      </c>
    </row>
    <row r="11611" spans="1:3" x14ac:dyDescent="0.2">
      <c r="A11611">
        <f t="shared" si="181"/>
        <v>11610</v>
      </c>
      <c r="B11611" t="s">
        <v>10975</v>
      </c>
      <c r="C11611" t="s">
        <v>15</v>
      </c>
    </row>
    <row r="11612" spans="1:3" x14ac:dyDescent="0.2">
      <c r="A11612">
        <f t="shared" si="181"/>
        <v>11611</v>
      </c>
      <c r="B11612" t="s">
        <v>9904</v>
      </c>
      <c r="C11612" t="s">
        <v>13</v>
      </c>
    </row>
    <row r="11613" spans="1:3" x14ac:dyDescent="0.2">
      <c r="A11613">
        <f t="shared" si="181"/>
        <v>11612</v>
      </c>
      <c r="B11613" t="s">
        <v>6157</v>
      </c>
      <c r="C11613" t="s">
        <v>10</v>
      </c>
    </row>
    <row r="11614" spans="1:3" x14ac:dyDescent="0.2">
      <c r="A11614">
        <f t="shared" si="181"/>
        <v>11613</v>
      </c>
      <c r="B11614" t="s">
        <v>11888</v>
      </c>
      <c r="C11614" t="s">
        <v>15</v>
      </c>
    </row>
    <row r="11615" spans="1:3" x14ac:dyDescent="0.2">
      <c r="A11615">
        <f t="shared" si="181"/>
        <v>11614</v>
      </c>
      <c r="B11615" t="s">
        <v>9023</v>
      </c>
      <c r="C11615" t="s">
        <v>13</v>
      </c>
    </row>
    <row r="11616" spans="1:3" x14ac:dyDescent="0.2">
      <c r="A11616">
        <f t="shared" si="181"/>
        <v>11615</v>
      </c>
      <c r="B11616" t="s">
        <v>13009</v>
      </c>
      <c r="C11616" t="s">
        <v>17</v>
      </c>
    </row>
    <row r="11617" spans="1:3" x14ac:dyDescent="0.2">
      <c r="A11617">
        <f t="shared" si="181"/>
        <v>11616</v>
      </c>
      <c r="B11617" t="s">
        <v>9499</v>
      </c>
      <c r="C11617" t="s">
        <v>13</v>
      </c>
    </row>
    <row r="11618" spans="1:3" x14ac:dyDescent="0.2">
      <c r="A11618">
        <f t="shared" si="181"/>
        <v>11617</v>
      </c>
      <c r="B11618" t="s">
        <v>11480</v>
      </c>
      <c r="C11618" t="s">
        <v>15</v>
      </c>
    </row>
    <row r="11619" spans="1:3" x14ac:dyDescent="0.2">
      <c r="A11619">
        <f t="shared" si="181"/>
        <v>11618</v>
      </c>
      <c r="B11619" t="s">
        <v>4836</v>
      </c>
      <c r="C11619" t="s">
        <v>7</v>
      </c>
    </row>
    <row r="11620" spans="1:3" x14ac:dyDescent="0.2">
      <c r="A11620">
        <f t="shared" si="181"/>
        <v>11619</v>
      </c>
      <c r="B11620" t="s">
        <v>2395</v>
      </c>
      <c r="C11620" t="s">
        <v>5</v>
      </c>
    </row>
    <row r="11621" spans="1:3" x14ac:dyDescent="0.2">
      <c r="A11621">
        <f t="shared" si="181"/>
        <v>11620</v>
      </c>
      <c r="B11621" t="s">
        <v>7751</v>
      </c>
      <c r="C11621" t="s">
        <v>11</v>
      </c>
    </row>
    <row r="11622" spans="1:3" x14ac:dyDescent="0.2">
      <c r="A11622">
        <f t="shared" si="181"/>
        <v>11621</v>
      </c>
      <c r="B11622" t="s">
        <v>15092</v>
      </c>
      <c r="C11622" t="s">
        <v>19</v>
      </c>
    </row>
    <row r="11623" spans="1:3" x14ac:dyDescent="0.2">
      <c r="A11623">
        <f t="shared" si="181"/>
        <v>11622</v>
      </c>
      <c r="B11623" t="s">
        <v>13813</v>
      </c>
      <c r="C11623" t="s">
        <v>17</v>
      </c>
    </row>
    <row r="11624" spans="1:3" x14ac:dyDescent="0.2">
      <c r="A11624">
        <f t="shared" si="181"/>
        <v>11623</v>
      </c>
      <c r="B11624" t="s">
        <v>6772</v>
      </c>
      <c r="C11624" t="s">
        <v>10</v>
      </c>
    </row>
    <row r="11625" spans="1:3" x14ac:dyDescent="0.2">
      <c r="A11625">
        <f t="shared" si="181"/>
        <v>11624</v>
      </c>
      <c r="B11625" t="s">
        <v>8747</v>
      </c>
      <c r="C11625" t="s">
        <v>12</v>
      </c>
    </row>
    <row r="11626" spans="1:3" x14ac:dyDescent="0.2">
      <c r="A11626">
        <f t="shared" si="181"/>
        <v>11625</v>
      </c>
      <c r="B11626" t="s">
        <v>11399</v>
      </c>
      <c r="C11626" t="s">
        <v>15</v>
      </c>
    </row>
    <row r="11627" spans="1:3" x14ac:dyDescent="0.2">
      <c r="A11627">
        <f t="shared" si="181"/>
        <v>11626</v>
      </c>
      <c r="B11627" t="s">
        <v>8029</v>
      </c>
      <c r="C11627" t="s">
        <v>12</v>
      </c>
    </row>
    <row r="11628" spans="1:3" x14ac:dyDescent="0.2">
      <c r="A11628">
        <f t="shared" si="181"/>
        <v>11627</v>
      </c>
      <c r="B11628" t="s">
        <v>9720</v>
      </c>
      <c r="C11628" t="s">
        <v>13</v>
      </c>
    </row>
    <row r="11629" spans="1:3" x14ac:dyDescent="0.2">
      <c r="A11629">
        <f t="shared" si="181"/>
        <v>11628</v>
      </c>
      <c r="B11629" t="s">
        <v>4578</v>
      </c>
      <c r="C11629" t="s">
        <v>7</v>
      </c>
    </row>
    <row r="11630" spans="1:3" x14ac:dyDescent="0.2">
      <c r="A11630">
        <f t="shared" si="181"/>
        <v>11629</v>
      </c>
      <c r="B11630" t="s">
        <v>2236</v>
      </c>
      <c r="C11630" t="s">
        <v>5</v>
      </c>
    </row>
    <row r="11631" spans="1:3" x14ac:dyDescent="0.2">
      <c r="A11631">
        <f t="shared" si="181"/>
        <v>11630</v>
      </c>
      <c r="B11631" t="s">
        <v>12653</v>
      </c>
      <c r="C11631" t="s">
        <v>16</v>
      </c>
    </row>
    <row r="11632" spans="1:3" x14ac:dyDescent="0.2">
      <c r="A11632">
        <f t="shared" si="181"/>
        <v>11631</v>
      </c>
      <c r="B11632" t="s">
        <v>5809</v>
      </c>
      <c r="C11632" t="s">
        <v>0</v>
      </c>
    </row>
    <row r="11633" spans="1:3" x14ac:dyDescent="0.2">
      <c r="A11633">
        <f t="shared" si="181"/>
        <v>11632</v>
      </c>
      <c r="B11633" t="s">
        <v>3771</v>
      </c>
      <c r="C11633" t="s">
        <v>6</v>
      </c>
    </row>
    <row r="11634" spans="1:3" x14ac:dyDescent="0.2">
      <c r="A11634">
        <f t="shared" si="181"/>
        <v>11633</v>
      </c>
      <c r="B11634" t="s">
        <v>11035</v>
      </c>
      <c r="C11634" t="s">
        <v>15</v>
      </c>
    </row>
    <row r="11635" spans="1:3" x14ac:dyDescent="0.2">
      <c r="A11635">
        <f t="shared" si="181"/>
        <v>11634</v>
      </c>
      <c r="B11635" t="s">
        <v>15244</v>
      </c>
      <c r="C11635" t="s">
        <v>19</v>
      </c>
    </row>
    <row r="11636" spans="1:3" x14ac:dyDescent="0.2">
      <c r="A11636">
        <f t="shared" si="181"/>
        <v>11635</v>
      </c>
      <c r="B11636" t="s">
        <v>2496</v>
      </c>
      <c r="C11636" t="s">
        <v>5</v>
      </c>
    </row>
    <row r="11637" spans="1:3" x14ac:dyDescent="0.2">
      <c r="A11637">
        <f t="shared" si="181"/>
        <v>11636</v>
      </c>
      <c r="B11637" s="1" t="s">
        <v>227</v>
      </c>
      <c r="C11637" t="s">
        <v>3</v>
      </c>
    </row>
    <row r="11638" spans="1:3" x14ac:dyDescent="0.2">
      <c r="A11638">
        <f t="shared" si="181"/>
        <v>11637</v>
      </c>
      <c r="B11638" t="s">
        <v>8202</v>
      </c>
      <c r="C11638" t="s">
        <v>12</v>
      </c>
    </row>
    <row r="11639" spans="1:3" x14ac:dyDescent="0.2">
      <c r="A11639">
        <f t="shared" si="181"/>
        <v>11638</v>
      </c>
      <c r="B11639" t="s">
        <v>13076</v>
      </c>
      <c r="C11639" t="s">
        <v>17</v>
      </c>
    </row>
    <row r="11640" spans="1:3" x14ac:dyDescent="0.2">
      <c r="A11640">
        <f t="shared" si="181"/>
        <v>11639</v>
      </c>
      <c r="B11640" t="s">
        <v>8320</v>
      </c>
      <c r="C11640" t="s">
        <v>12</v>
      </c>
    </row>
    <row r="11641" spans="1:3" x14ac:dyDescent="0.2">
      <c r="A11641">
        <f t="shared" si="181"/>
        <v>11640</v>
      </c>
      <c r="B11641" t="s">
        <v>1590</v>
      </c>
      <c r="C11641" t="s">
        <v>4</v>
      </c>
    </row>
    <row r="11642" spans="1:3" x14ac:dyDescent="0.2">
      <c r="A11642">
        <f t="shared" si="181"/>
        <v>11641</v>
      </c>
      <c r="B11642" t="s">
        <v>5531</v>
      </c>
      <c r="C11642" t="s">
        <v>0</v>
      </c>
    </row>
    <row r="11643" spans="1:3" x14ac:dyDescent="0.2">
      <c r="A11643">
        <f t="shared" si="181"/>
        <v>11642</v>
      </c>
      <c r="B11643" t="s">
        <v>11012</v>
      </c>
      <c r="C11643" t="s">
        <v>15</v>
      </c>
    </row>
    <row r="11644" spans="1:3" x14ac:dyDescent="0.2">
      <c r="A11644">
        <f t="shared" si="181"/>
        <v>11643</v>
      </c>
      <c r="B11644" t="s">
        <v>12758</v>
      </c>
      <c r="C11644" t="s">
        <v>16</v>
      </c>
    </row>
    <row r="11645" spans="1:3" x14ac:dyDescent="0.2">
      <c r="A11645">
        <f t="shared" si="181"/>
        <v>11644</v>
      </c>
      <c r="B11645" t="s">
        <v>12535</v>
      </c>
      <c r="C11645" t="s">
        <v>16</v>
      </c>
    </row>
    <row r="11646" spans="1:3" x14ac:dyDescent="0.2">
      <c r="A11646">
        <f t="shared" si="181"/>
        <v>11645</v>
      </c>
      <c r="B11646" t="s">
        <v>12133</v>
      </c>
      <c r="C11646" t="s">
        <v>16</v>
      </c>
    </row>
    <row r="11647" spans="1:3" x14ac:dyDescent="0.2">
      <c r="A11647">
        <f t="shared" si="181"/>
        <v>11646</v>
      </c>
      <c r="B11647" t="s">
        <v>9141</v>
      </c>
      <c r="C11647" t="s">
        <v>13</v>
      </c>
    </row>
    <row r="11648" spans="1:3" x14ac:dyDescent="0.2">
      <c r="A11648">
        <f t="shared" si="181"/>
        <v>11647</v>
      </c>
      <c r="B11648" t="s">
        <v>7061</v>
      </c>
      <c r="C11648" t="s">
        <v>11</v>
      </c>
    </row>
    <row r="11649" spans="1:3" x14ac:dyDescent="0.2">
      <c r="A11649">
        <f t="shared" si="181"/>
        <v>11648</v>
      </c>
      <c r="B11649" t="s">
        <v>12657</v>
      </c>
      <c r="C11649" t="s">
        <v>16</v>
      </c>
    </row>
    <row r="11650" spans="1:3" x14ac:dyDescent="0.2">
      <c r="A11650">
        <f t="shared" si="181"/>
        <v>11649</v>
      </c>
      <c r="B11650" t="s">
        <v>10388</v>
      </c>
      <c r="C11650" t="s">
        <v>14</v>
      </c>
    </row>
    <row r="11651" spans="1:3" x14ac:dyDescent="0.2">
      <c r="A11651">
        <f t="shared" si="181"/>
        <v>11650</v>
      </c>
      <c r="B11651" t="s">
        <v>14761</v>
      </c>
      <c r="C11651" t="s">
        <v>18</v>
      </c>
    </row>
    <row r="11652" spans="1:3" x14ac:dyDescent="0.2">
      <c r="A11652">
        <f t="shared" ref="A11652:A11715" si="182">A11651+1</f>
        <v>11651</v>
      </c>
      <c r="B11652" t="s">
        <v>2865</v>
      </c>
      <c r="C11652" t="s">
        <v>5</v>
      </c>
    </row>
    <row r="11653" spans="1:3" x14ac:dyDescent="0.2">
      <c r="A11653">
        <f t="shared" si="182"/>
        <v>11652</v>
      </c>
      <c r="B11653" s="1" t="s">
        <v>790</v>
      </c>
      <c r="C11653" t="s">
        <v>3</v>
      </c>
    </row>
    <row r="11654" spans="1:3" x14ac:dyDescent="0.2">
      <c r="A11654">
        <f t="shared" si="182"/>
        <v>11653</v>
      </c>
      <c r="B11654" t="s">
        <v>12427</v>
      </c>
      <c r="C11654" t="s">
        <v>16</v>
      </c>
    </row>
    <row r="11655" spans="1:3" x14ac:dyDescent="0.2">
      <c r="A11655">
        <f t="shared" si="182"/>
        <v>11654</v>
      </c>
      <c r="B11655" t="s">
        <v>5730</v>
      </c>
      <c r="C11655" t="s">
        <v>0</v>
      </c>
    </row>
    <row r="11656" spans="1:3" x14ac:dyDescent="0.2">
      <c r="A11656">
        <f t="shared" si="182"/>
        <v>11655</v>
      </c>
      <c r="B11656" t="s">
        <v>14260</v>
      </c>
      <c r="C11656" t="s">
        <v>18</v>
      </c>
    </row>
    <row r="11657" spans="1:3" x14ac:dyDescent="0.2">
      <c r="A11657">
        <f t="shared" si="182"/>
        <v>11656</v>
      </c>
      <c r="B11657" t="s">
        <v>11608</v>
      </c>
      <c r="C11657" t="s">
        <v>15</v>
      </c>
    </row>
    <row r="11658" spans="1:3" x14ac:dyDescent="0.2">
      <c r="A11658">
        <f t="shared" si="182"/>
        <v>11657</v>
      </c>
      <c r="B11658" t="s">
        <v>12069</v>
      </c>
      <c r="C11658" t="s">
        <v>16</v>
      </c>
    </row>
    <row r="11659" spans="1:3" x14ac:dyDescent="0.2">
      <c r="A11659">
        <f t="shared" si="182"/>
        <v>11658</v>
      </c>
      <c r="B11659" t="s">
        <v>14237</v>
      </c>
      <c r="C11659" t="s">
        <v>18</v>
      </c>
    </row>
    <row r="11660" spans="1:3" x14ac:dyDescent="0.2">
      <c r="A11660">
        <f t="shared" si="182"/>
        <v>11659</v>
      </c>
      <c r="B11660" t="s">
        <v>2368</v>
      </c>
      <c r="C11660" t="s">
        <v>5</v>
      </c>
    </row>
    <row r="11661" spans="1:3" x14ac:dyDescent="0.2">
      <c r="A11661">
        <f t="shared" si="182"/>
        <v>11660</v>
      </c>
      <c r="B11661" t="s">
        <v>5387</v>
      </c>
      <c r="C11661" t="s">
        <v>0</v>
      </c>
    </row>
    <row r="11662" spans="1:3" x14ac:dyDescent="0.2">
      <c r="A11662">
        <f t="shared" si="182"/>
        <v>11661</v>
      </c>
      <c r="B11662" t="s">
        <v>15453</v>
      </c>
      <c r="C11662" t="s">
        <v>19</v>
      </c>
    </row>
    <row r="11663" spans="1:3" x14ac:dyDescent="0.2">
      <c r="A11663">
        <f t="shared" si="182"/>
        <v>11662</v>
      </c>
      <c r="B11663" t="s">
        <v>15169</v>
      </c>
      <c r="C11663" t="s">
        <v>19</v>
      </c>
    </row>
    <row r="11664" spans="1:3" x14ac:dyDescent="0.2">
      <c r="A11664">
        <f t="shared" si="182"/>
        <v>11663</v>
      </c>
      <c r="B11664" t="s">
        <v>7399</v>
      </c>
      <c r="C11664" t="s">
        <v>11</v>
      </c>
    </row>
    <row r="11665" spans="1:3" x14ac:dyDescent="0.2">
      <c r="A11665">
        <f t="shared" si="182"/>
        <v>11664</v>
      </c>
      <c r="B11665" t="s">
        <v>15562</v>
      </c>
      <c r="C11665" t="s">
        <v>19</v>
      </c>
    </row>
    <row r="11666" spans="1:3" x14ac:dyDescent="0.2">
      <c r="A11666">
        <f t="shared" si="182"/>
        <v>11665</v>
      </c>
      <c r="B11666" t="s">
        <v>4161</v>
      </c>
      <c r="C11666" t="s">
        <v>7</v>
      </c>
    </row>
    <row r="11667" spans="1:3" x14ac:dyDescent="0.2">
      <c r="A11667">
        <f t="shared" si="182"/>
        <v>11666</v>
      </c>
      <c r="B11667" s="1" t="s">
        <v>27</v>
      </c>
      <c r="C11667" t="s">
        <v>3</v>
      </c>
    </row>
    <row r="11668" spans="1:3" x14ac:dyDescent="0.2">
      <c r="A11668">
        <f t="shared" si="182"/>
        <v>11667</v>
      </c>
      <c r="B11668" t="s">
        <v>12065</v>
      </c>
      <c r="C11668" t="s">
        <v>16</v>
      </c>
    </row>
    <row r="11669" spans="1:3" x14ac:dyDescent="0.2">
      <c r="A11669">
        <f t="shared" si="182"/>
        <v>11668</v>
      </c>
      <c r="B11669" t="s">
        <v>6042</v>
      </c>
      <c r="C11669" t="s">
        <v>10</v>
      </c>
    </row>
    <row r="11670" spans="1:3" x14ac:dyDescent="0.2">
      <c r="A11670">
        <f t="shared" si="182"/>
        <v>11669</v>
      </c>
      <c r="B11670" t="s">
        <v>4474</v>
      </c>
      <c r="C11670" t="s">
        <v>7</v>
      </c>
    </row>
    <row r="11671" spans="1:3" x14ac:dyDescent="0.2">
      <c r="A11671">
        <f t="shared" si="182"/>
        <v>11670</v>
      </c>
      <c r="B11671" t="s">
        <v>1038</v>
      </c>
      <c r="C11671" t="s">
        <v>4</v>
      </c>
    </row>
    <row r="11672" spans="1:3" x14ac:dyDescent="0.2">
      <c r="A11672">
        <f t="shared" si="182"/>
        <v>11671</v>
      </c>
      <c r="B11672" t="s">
        <v>14164</v>
      </c>
      <c r="C11672" t="s">
        <v>18</v>
      </c>
    </row>
    <row r="11673" spans="1:3" x14ac:dyDescent="0.2">
      <c r="A11673">
        <f t="shared" si="182"/>
        <v>11672</v>
      </c>
      <c r="B11673" t="s">
        <v>5813</v>
      </c>
      <c r="C11673" t="s">
        <v>0</v>
      </c>
    </row>
    <row r="11674" spans="1:3" x14ac:dyDescent="0.2">
      <c r="A11674">
        <f t="shared" si="182"/>
        <v>11673</v>
      </c>
      <c r="B11674" s="1" t="s">
        <v>574</v>
      </c>
      <c r="C11674" t="s">
        <v>3</v>
      </c>
    </row>
    <row r="11675" spans="1:3" x14ac:dyDescent="0.2">
      <c r="A11675">
        <f t="shared" si="182"/>
        <v>11674</v>
      </c>
      <c r="B11675" t="s">
        <v>6287</v>
      </c>
      <c r="C11675" t="s">
        <v>10</v>
      </c>
    </row>
    <row r="11676" spans="1:3" x14ac:dyDescent="0.2">
      <c r="A11676">
        <f t="shared" si="182"/>
        <v>11675</v>
      </c>
      <c r="B11676" t="s">
        <v>13496</v>
      </c>
      <c r="C11676" t="s">
        <v>17</v>
      </c>
    </row>
    <row r="11677" spans="1:3" x14ac:dyDescent="0.2">
      <c r="A11677">
        <f t="shared" si="182"/>
        <v>11676</v>
      </c>
      <c r="B11677" t="s">
        <v>11583</v>
      </c>
      <c r="C11677" t="s">
        <v>15</v>
      </c>
    </row>
    <row r="11678" spans="1:3" x14ac:dyDescent="0.2">
      <c r="A11678">
        <f t="shared" si="182"/>
        <v>11677</v>
      </c>
      <c r="B11678" t="s">
        <v>15676</v>
      </c>
      <c r="C11678" t="s">
        <v>19</v>
      </c>
    </row>
    <row r="11679" spans="1:3" x14ac:dyDescent="0.2">
      <c r="A11679">
        <f t="shared" si="182"/>
        <v>11678</v>
      </c>
      <c r="B11679" t="s">
        <v>13394</v>
      </c>
      <c r="C11679" t="s">
        <v>17</v>
      </c>
    </row>
    <row r="11680" spans="1:3" x14ac:dyDescent="0.2">
      <c r="A11680">
        <f t="shared" si="182"/>
        <v>11679</v>
      </c>
      <c r="B11680" t="s">
        <v>10979</v>
      </c>
      <c r="C11680" t="s">
        <v>15</v>
      </c>
    </row>
    <row r="11681" spans="1:3" x14ac:dyDescent="0.2">
      <c r="A11681">
        <f t="shared" si="182"/>
        <v>11680</v>
      </c>
      <c r="B11681" t="s">
        <v>2456</v>
      </c>
      <c r="C11681" t="s">
        <v>5</v>
      </c>
    </row>
    <row r="11682" spans="1:3" x14ac:dyDescent="0.2">
      <c r="A11682">
        <f t="shared" si="182"/>
        <v>11681</v>
      </c>
      <c r="B11682" t="s">
        <v>1958</v>
      </c>
      <c r="C11682" t="s">
        <v>4</v>
      </c>
    </row>
    <row r="11683" spans="1:3" x14ac:dyDescent="0.2">
      <c r="A11683">
        <f t="shared" si="182"/>
        <v>11682</v>
      </c>
      <c r="B11683" t="s">
        <v>8446</v>
      </c>
      <c r="C11683" t="s">
        <v>12</v>
      </c>
    </row>
    <row r="11684" spans="1:3" x14ac:dyDescent="0.2">
      <c r="A11684">
        <f t="shared" si="182"/>
        <v>11683</v>
      </c>
      <c r="B11684" t="s">
        <v>5409</v>
      </c>
      <c r="C11684" t="s">
        <v>0</v>
      </c>
    </row>
    <row r="11685" spans="1:3" x14ac:dyDescent="0.2">
      <c r="A11685">
        <f t="shared" si="182"/>
        <v>11684</v>
      </c>
      <c r="B11685" t="s">
        <v>5005</v>
      </c>
      <c r="C11685" t="s">
        <v>7</v>
      </c>
    </row>
    <row r="11686" spans="1:3" x14ac:dyDescent="0.2">
      <c r="A11686">
        <f t="shared" si="182"/>
        <v>11685</v>
      </c>
      <c r="B11686" t="s">
        <v>3816</v>
      </c>
      <c r="C11686" t="s">
        <v>6</v>
      </c>
    </row>
    <row r="11687" spans="1:3" x14ac:dyDescent="0.2">
      <c r="A11687">
        <f t="shared" si="182"/>
        <v>11686</v>
      </c>
      <c r="B11687" t="s">
        <v>15931</v>
      </c>
      <c r="C11687" t="s">
        <v>19</v>
      </c>
    </row>
    <row r="11688" spans="1:3" x14ac:dyDescent="0.2">
      <c r="A11688">
        <f t="shared" si="182"/>
        <v>11687</v>
      </c>
      <c r="B11688" t="s">
        <v>3940</v>
      </c>
      <c r="C11688" t="s">
        <v>6</v>
      </c>
    </row>
    <row r="11689" spans="1:3" x14ac:dyDescent="0.2">
      <c r="A11689">
        <f t="shared" si="182"/>
        <v>11688</v>
      </c>
      <c r="B11689" t="s">
        <v>14176</v>
      </c>
      <c r="C11689" t="s">
        <v>18</v>
      </c>
    </row>
    <row r="11690" spans="1:3" x14ac:dyDescent="0.2">
      <c r="A11690">
        <f t="shared" si="182"/>
        <v>11689</v>
      </c>
      <c r="B11690" t="s">
        <v>6236</v>
      </c>
      <c r="C11690" t="s">
        <v>10</v>
      </c>
    </row>
    <row r="11691" spans="1:3" x14ac:dyDescent="0.2">
      <c r="A11691">
        <f t="shared" si="182"/>
        <v>11690</v>
      </c>
      <c r="B11691" t="s">
        <v>15567</v>
      </c>
      <c r="C11691" t="s">
        <v>19</v>
      </c>
    </row>
    <row r="11692" spans="1:3" x14ac:dyDescent="0.2">
      <c r="A11692">
        <f t="shared" si="182"/>
        <v>11691</v>
      </c>
      <c r="B11692" t="s">
        <v>10868</v>
      </c>
      <c r="C11692" t="s">
        <v>14</v>
      </c>
    </row>
    <row r="11693" spans="1:3" x14ac:dyDescent="0.2">
      <c r="A11693">
        <f t="shared" si="182"/>
        <v>11692</v>
      </c>
      <c r="B11693" t="s">
        <v>10005</v>
      </c>
      <c r="C11693" t="s">
        <v>14</v>
      </c>
    </row>
    <row r="11694" spans="1:3" x14ac:dyDescent="0.2">
      <c r="A11694">
        <f t="shared" si="182"/>
        <v>11693</v>
      </c>
      <c r="B11694" t="s">
        <v>5611</v>
      </c>
      <c r="C11694" t="s">
        <v>0</v>
      </c>
    </row>
    <row r="11695" spans="1:3" x14ac:dyDescent="0.2">
      <c r="A11695">
        <f t="shared" si="182"/>
        <v>11694</v>
      </c>
      <c r="B11695" t="s">
        <v>13317</v>
      </c>
      <c r="C11695" t="s">
        <v>17</v>
      </c>
    </row>
    <row r="11696" spans="1:3" x14ac:dyDescent="0.2">
      <c r="A11696">
        <f t="shared" si="182"/>
        <v>11695</v>
      </c>
      <c r="B11696" t="s">
        <v>4766</v>
      </c>
      <c r="C11696" t="s">
        <v>7</v>
      </c>
    </row>
    <row r="11697" spans="1:3" x14ac:dyDescent="0.2">
      <c r="A11697">
        <f t="shared" si="182"/>
        <v>11696</v>
      </c>
      <c r="B11697" t="s">
        <v>2212</v>
      </c>
      <c r="C11697" t="s">
        <v>5</v>
      </c>
    </row>
    <row r="11698" spans="1:3" x14ac:dyDescent="0.2">
      <c r="A11698">
        <f t="shared" si="182"/>
        <v>11697</v>
      </c>
      <c r="B11698" t="s">
        <v>1380</v>
      </c>
      <c r="C11698" t="s">
        <v>4</v>
      </c>
    </row>
    <row r="11699" spans="1:3" x14ac:dyDescent="0.2">
      <c r="A11699">
        <f t="shared" si="182"/>
        <v>11698</v>
      </c>
      <c r="B11699" t="s">
        <v>3014</v>
      </c>
      <c r="C11699" t="s">
        <v>5</v>
      </c>
    </row>
    <row r="11700" spans="1:3" x14ac:dyDescent="0.2">
      <c r="A11700">
        <f t="shared" si="182"/>
        <v>11699</v>
      </c>
      <c r="B11700" t="s">
        <v>15195</v>
      </c>
      <c r="C11700" t="s">
        <v>19</v>
      </c>
    </row>
    <row r="11701" spans="1:3" x14ac:dyDescent="0.2">
      <c r="A11701">
        <f t="shared" si="182"/>
        <v>11700</v>
      </c>
      <c r="B11701" t="s">
        <v>3137</v>
      </c>
      <c r="C11701" t="s">
        <v>6</v>
      </c>
    </row>
    <row r="11702" spans="1:3" x14ac:dyDescent="0.2">
      <c r="A11702">
        <f t="shared" si="182"/>
        <v>11701</v>
      </c>
      <c r="B11702" t="s">
        <v>14964</v>
      </c>
      <c r="C11702" t="s">
        <v>19</v>
      </c>
    </row>
    <row r="11703" spans="1:3" x14ac:dyDescent="0.2">
      <c r="A11703">
        <f t="shared" si="182"/>
        <v>11702</v>
      </c>
      <c r="B11703" t="s">
        <v>13904</v>
      </c>
      <c r="C11703" t="s">
        <v>17</v>
      </c>
    </row>
    <row r="11704" spans="1:3" x14ac:dyDescent="0.2">
      <c r="A11704">
        <f t="shared" si="182"/>
        <v>11703</v>
      </c>
      <c r="B11704" t="s">
        <v>13941</v>
      </c>
      <c r="C11704" t="s">
        <v>17</v>
      </c>
    </row>
    <row r="11705" spans="1:3" x14ac:dyDescent="0.2">
      <c r="A11705">
        <f t="shared" si="182"/>
        <v>11704</v>
      </c>
      <c r="B11705" t="s">
        <v>15633</v>
      </c>
      <c r="C11705" t="s">
        <v>19</v>
      </c>
    </row>
    <row r="11706" spans="1:3" x14ac:dyDescent="0.2">
      <c r="A11706">
        <f t="shared" si="182"/>
        <v>11705</v>
      </c>
      <c r="B11706" t="s">
        <v>14686</v>
      </c>
      <c r="C11706" t="s">
        <v>18</v>
      </c>
    </row>
    <row r="11707" spans="1:3" x14ac:dyDescent="0.2">
      <c r="A11707">
        <f t="shared" si="182"/>
        <v>11706</v>
      </c>
      <c r="B11707" t="s">
        <v>1528</v>
      </c>
      <c r="C11707" t="s">
        <v>4</v>
      </c>
    </row>
    <row r="11708" spans="1:3" x14ac:dyDescent="0.2">
      <c r="A11708">
        <f t="shared" si="182"/>
        <v>11707</v>
      </c>
      <c r="B11708" t="s">
        <v>12980</v>
      </c>
      <c r="C11708" t="s">
        <v>17</v>
      </c>
    </row>
    <row r="11709" spans="1:3" x14ac:dyDescent="0.2">
      <c r="A11709">
        <f t="shared" si="182"/>
        <v>11708</v>
      </c>
      <c r="B11709" t="s">
        <v>13096</v>
      </c>
      <c r="C11709" t="s">
        <v>17</v>
      </c>
    </row>
    <row r="11710" spans="1:3" x14ac:dyDescent="0.2">
      <c r="A11710">
        <f t="shared" si="182"/>
        <v>11709</v>
      </c>
      <c r="B11710" t="s">
        <v>9749</v>
      </c>
      <c r="C11710" t="s">
        <v>13</v>
      </c>
    </row>
    <row r="11711" spans="1:3" x14ac:dyDescent="0.2">
      <c r="A11711">
        <f t="shared" si="182"/>
        <v>11710</v>
      </c>
      <c r="B11711" t="s">
        <v>7818</v>
      </c>
      <c r="C11711" t="s">
        <v>11</v>
      </c>
    </row>
    <row r="11712" spans="1:3" x14ac:dyDescent="0.2">
      <c r="A11712">
        <f t="shared" si="182"/>
        <v>11711</v>
      </c>
      <c r="B11712" s="1" t="s">
        <v>443</v>
      </c>
      <c r="C11712" t="s">
        <v>3</v>
      </c>
    </row>
    <row r="11713" spans="1:3" x14ac:dyDescent="0.2">
      <c r="A11713">
        <f t="shared" si="182"/>
        <v>11712</v>
      </c>
      <c r="B11713" t="s">
        <v>12678</v>
      </c>
      <c r="C11713" t="s">
        <v>16</v>
      </c>
    </row>
    <row r="11714" spans="1:3" x14ac:dyDescent="0.2">
      <c r="A11714">
        <f t="shared" si="182"/>
        <v>11713</v>
      </c>
      <c r="B11714" t="s">
        <v>5715</v>
      </c>
      <c r="C11714" t="s">
        <v>0</v>
      </c>
    </row>
    <row r="11715" spans="1:3" x14ac:dyDescent="0.2">
      <c r="A11715">
        <f t="shared" si="182"/>
        <v>11714</v>
      </c>
      <c r="B11715" t="s">
        <v>10281</v>
      </c>
      <c r="C11715" t="s">
        <v>14</v>
      </c>
    </row>
    <row r="11716" spans="1:3" x14ac:dyDescent="0.2">
      <c r="A11716">
        <f t="shared" ref="A11716:A11779" si="183">A11715+1</f>
        <v>11715</v>
      </c>
      <c r="B11716" t="s">
        <v>7263</v>
      </c>
      <c r="C11716" t="s">
        <v>11</v>
      </c>
    </row>
    <row r="11717" spans="1:3" x14ac:dyDescent="0.2">
      <c r="A11717">
        <f t="shared" si="183"/>
        <v>11716</v>
      </c>
      <c r="B11717" t="s">
        <v>4741</v>
      </c>
      <c r="C11717" t="s">
        <v>7</v>
      </c>
    </row>
    <row r="11718" spans="1:3" x14ac:dyDescent="0.2">
      <c r="A11718">
        <f t="shared" si="183"/>
        <v>11717</v>
      </c>
      <c r="B11718" t="s">
        <v>10921</v>
      </c>
      <c r="C11718" t="s">
        <v>14</v>
      </c>
    </row>
    <row r="11719" spans="1:3" x14ac:dyDescent="0.2">
      <c r="A11719">
        <f t="shared" si="183"/>
        <v>11718</v>
      </c>
      <c r="B11719" t="s">
        <v>15457</v>
      </c>
      <c r="C11719" t="s">
        <v>19</v>
      </c>
    </row>
    <row r="11720" spans="1:3" x14ac:dyDescent="0.2">
      <c r="A11720">
        <f t="shared" si="183"/>
        <v>11719</v>
      </c>
      <c r="B11720" t="s">
        <v>14158</v>
      </c>
      <c r="C11720" t="s">
        <v>18</v>
      </c>
    </row>
    <row r="11721" spans="1:3" x14ac:dyDescent="0.2">
      <c r="A11721">
        <f t="shared" si="183"/>
        <v>11720</v>
      </c>
      <c r="B11721" t="s">
        <v>8588</v>
      </c>
      <c r="C11721" t="s">
        <v>12</v>
      </c>
    </row>
    <row r="11722" spans="1:3" x14ac:dyDescent="0.2">
      <c r="A11722">
        <f t="shared" si="183"/>
        <v>11721</v>
      </c>
      <c r="B11722" t="s">
        <v>8602</v>
      </c>
      <c r="C11722" t="s">
        <v>12</v>
      </c>
    </row>
    <row r="11723" spans="1:3" x14ac:dyDescent="0.2">
      <c r="A11723">
        <f t="shared" si="183"/>
        <v>11722</v>
      </c>
      <c r="B11723" t="s">
        <v>7983</v>
      </c>
      <c r="C11723" t="s">
        <v>11</v>
      </c>
    </row>
    <row r="11724" spans="1:3" x14ac:dyDescent="0.2">
      <c r="A11724">
        <f t="shared" si="183"/>
        <v>11723</v>
      </c>
      <c r="B11724" t="s">
        <v>10563</v>
      </c>
      <c r="C11724" t="s">
        <v>14</v>
      </c>
    </row>
    <row r="11725" spans="1:3" x14ac:dyDescent="0.2">
      <c r="A11725">
        <f t="shared" si="183"/>
        <v>11724</v>
      </c>
      <c r="B11725" t="s">
        <v>1470</v>
      </c>
      <c r="C11725" t="s">
        <v>4</v>
      </c>
    </row>
    <row r="11726" spans="1:3" x14ac:dyDescent="0.2">
      <c r="A11726">
        <f t="shared" si="183"/>
        <v>11725</v>
      </c>
      <c r="B11726" t="s">
        <v>2144</v>
      </c>
      <c r="C11726" t="s">
        <v>5</v>
      </c>
    </row>
    <row r="11727" spans="1:3" x14ac:dyDescent="0.2">
      <c r="A11727">
        <f t="shared" si="183"/>
        <v>11726</v>
      </c>
      <c r="B11727" t="s">
        <v>2153</v>
      </c>
      <c r="C11727" t="s">
        <v>5</v>
      </c>
    </row>
    <row r="11728" spans="1:3" x14ac:dyDescent="0.2">
      <c r="A11728">
        <f t="shared" si="183"/>
        <v>11727</v>
      </c>
      <c r="B11728" t="s">
        <v>2341</v>
      </c>
      <c r="C11728" t="s">
        <v>5</v>
      </c>
    </row>
    <row r="11729" spans="1:3" x14ac:dyDescent="0.2">
      <c r="A11729">
        <f t="shared" si="183"/>
        <v>11728</v>
      </c>
      <c r="B11729" t="s">
        <v>1818</v>
      </c>
      <c r="C11729" t="s">
        <v>4</v>
      </c>
    </row>
    <row r="11730" spans="1:3" x14ac:dyDescent="0.2">
      <c r="A11730">
        <f t="shared" si="183"/>
        <v>11729</v>
      </c>
      <c r="B11730" t="s">
        <v>8055</v>
      </c>
      <c r="C11730" t="s">
        <v>12</v>
      </c>
    </row>
    <row r="11731" spans="1:3" x14ac:dyDescent="0.2">
      <c r="A11731">
        <f t="shared" si="183"/>
        <v>11730</v>
      </c>
      <c r="B11731" t="s">
        <v>7037</v>
      </c>
      <c r="C11731" t="s">
        <v>11</v>
      </c>
    </row>
    <row r="11732" spans="1:3" x14ac:dyDescent="0.2">
      <c r="A11732">
        <f t="shared" si="183"/>
        <v>11731</v>
      </c>
      <c r="B11732" t="s">
        <v>1621</v>
      </c>
      <c r="C11732" t="s">
        <v>4</v>
      </c>
    </row>
    <row r="11733" spans="1:3" x14ac:dyDescent="0.2">
      <c r="A11733">
        <f t="shared" si="183"/>
        <v>11732</v>
      </c>
      <c r="B11733" t="s">
        <v>13384</v>
      </c>
      <c r="C11733" t="s">
        <v>17</v>
      </c>
    </row>
    <row r="11734" spans="1:3" x14ac:dyDescent="0.2">
      <c r="A11734">
        <f t="shared" si="183"/>
        <v>11733</v>
      </c>
      <c r="B11734" t="s">
        <v>4831</v>
      </c>
      <c r="C11734" t="s">
        <v>7</v>
      </c>
    </row>
    <row r="11735" spans="1:3" x14ac:dyDescent="0.2">
      <c r="A11735">
        <f t="shared" si="183"/>
        <v>11734</v>
      </c>
      <c r="B11735" t="s">
        <v>4452</v>
      </c>
      <c r="C11735" t="s">
        <v>7</v>
      </c>
    </row>
    <row r="11736" spans="1:3" x14ac:dyDescent="0.2">
      <c r="A11736">
        <f t="shared" si="183"/>
        <v>11735</v>
      </c>
      <c r="B11736" t="s">
        <v>5827</v>
      </c>
      <c r="C11736" t="s">
        <v>0</v>
      </c>
    </row>
    <row r="11737" spans="1:3" x14ac:dyDescent="0.2">
      <c r="A11737">
        <f t="shared" si="183"/>
        <v>11736</v>
      </c>
      <c r="B11737" t="s">
        <v>3805</v>
      </c>
      <c r="C11737" t="s">
        <v>6</v>
      </c>
    </row>
    <row r="11738" spans="1:3" x14ac:dyDescent="0.2">
      <c r="A11738">
        <f t="shared" si="183"/>
        <v>11737</v>
      </c>
      <c r="B11738" t="s">
        <v>13706</v>
      </c>
      <c r="C11738" t="s">
        <v>17</v>
      </c>
    </row>
    <row r="11739" spans="1:3" x14ac:dyDescent="0.2">
      <c r="A11739">
        <f t="shared" si="183"/>
        <v>11738</v>
      </c>
      <c r="B11739" t="s">
        <v>9560</v>
      </c>
      <c r="C11739" t="s">
        <v>13</v>
      </c>
    </row>
    <row r="11740" spans="1:3" x14ac:dyDescent="0.2">
      <c r="A11740">
        <f t="shared" si="183"/>
        <v>11739</v>
      </c>
      <c r="B11740" t="s">
        <v>1792</v>
      </c>
      <c r="C11740" t="s">
        <v>4</v>
      </c>
    </row>
    <row r="11741" spans="1:3" x14ac:dyDescent="0.2">
      <c r="A11741">
        <f t="shared" si="183"/>
        <v>11740</v>
      </c>
      <c r="B11741" t="s">
        <v>14047</v>
      </c>
      <c r="C11741" t="s">
        <v>18</v>
      </c>
    </row>
    <row r="11742" spans="1:3" x14ac:dyDescent="0.2">
      <c r="A11742">
        <f t="shared" si="183"/>
        <v>11741</v>
      </c>
      <c r="B11742" t="s">
        <v>5841</v>
      </c>
      <c r="C11742" t="s">
        <v>0</v>
      </c>
    </row>
    <row r="11743" spans="1:3" x14ac:dyDescent="0.2">
      <c r="A11743">
        <f t="shared" si="183"/>
        <v>11742</v>
      </c>
      <c r="B11743" t="s">
        <v>1500</v>
      </c>
      <c r="C11743" t="s">
        <v>4</v>
      </c>
    </row>
    <row r="11744" spans="1:3" x14ac:dyDescent="0.2">
      <c r="A11744">
        <f t="shared" si="183"/>
        <v>11743</v>
      </c>
      <c r="B11744" t="s">
        <v>12845</v>
      </c>
      <c r="C11744" t="s">
        <v>16</v>
      </c>
    </row>
    <row r="11745" spans="1:3" x14ac:dyDescent="0.2">
      <c r="A11745">
        <f t="shared" si="183"/>
        <v>11744</v>
      </c>
      <c r="B11745" t="s">
        <v>7611</v>
      </c>
      <c r="C11745" t="s">
        <v>11</v>
      </c>
    </row>
    <row r="11746" spans="1:3" x14ac:dyDescent="0.2">
      <c r="A11746">
        <f t="shared" si="183"/>
        <v>11745</v>
      </c>
      <c r="B11746" t="s">
        <v>3988</v>
      </c>
      <c r="C11746" t="s">
        <v>6</v>
      </c>
    </row>
    <row r="11747" spans="1:3" x14ac:dyDescent="0.2">
      <c r="A11747">
        <f t="shared" si="183"/>
        <v>11746</v>
      </c>
      <c r="B11747" t="s">
        <v>10978</v>
      </c>
      <c r="C11747" t="s">
        <v>15</v>
      </c>
    </row>
    <row r="11748" spans="1:3" x14ac:dyDescent="0.2">
      <c r="A11748">
        <f t="shared" si="183"/>
        <v>11747</v>
      </c>
      <c r="B11748" t="s">
        <v>8001</v>
      </c>
      <c r="C11748" t="s">
        <v>11</v>
      </c>
    </row>
    <row r="11749" spans="1:3" x14ac:dyDescent="0.2">
      <c r="A11749">
        <f t="shared" si="183"/>
        <v>11748</v>
      </c>
      <c r="B11749" t="s">
        <v>9469</v>
      </c>
      <c r="C11749" t="s">
        <v>13</v>
      </c>
    </row>
    <row r="11750" spans="1:3" x14ac:dyDescent="0.2">
      <c r="A11750">
        <f t="shared" si="183"/>
        <v>11749</v>
      </c>
      <c r="B11750" t="s">
        <v>12336</v>
      </c>
      <c r="C11750" t="s">
        <v>16</v>
      </c>
    </row>
    <row r="11751" spans="1:3" x14ac:dyDescent="0.2">
      <c r="A11751">
        <f t="shared" si="183"/>
        <v>11750</v>
      </c>
      <c r="B11751" t="s">
        <v>6245</v>
      </c>
      <c r="C11751" t="s">
        <v>10</v>
      </c>
    </row>
    <row r="11752" spans="1:3" x14ac:dyDescent="0.2">
      <c r="A11752">
        <f t="shared" si="183"/>
        <v>11751</v>
      </c>
      <c r="B11752" t="s">
        <v>5782</v>
      </c>
      <c r="C11752" t="s">
        <v>0</v>
      </c>
    </row>
    <row r="11753" spans="1:3" x14ac:dyDescent="0.2">
      <c r="A11753">
        <f t="shared" si="183"/>
        <v>11752</v>
      </c>
      <c r="B11753" t="s">
        <v>15639</v>
      </c>
      <c r="C11753" t="s">
        <v>19</v>
      </c>
    </row>
    <row r="11754" spans="1:3" x14ac:dyDescent="0.2">
      <c r="A11754">
        <f t="shared" si="183"/>
        <v>11753</v>
      </c>
      <c r="B11754" t="s">
        <v>1209</v>
      </c>
      <c r="C11754" t="s">
        <v>4</v>
      </c>
    </row>
    <row r="11755" spans="1:3" x14ac:dyDescent="0.2">
      <c r="A11755">
        <f t="shared" si="183"/>
        <v>11754</v>
      </c>
      <c r="B11755" s="1" t="s">
        <v>924</v>
      </c>
      <c r="C11755" t="s">
        <v>3</v>
      </c>
    </row>
    <row r="11756" spans="1:3" x14ac:dyDescent="0.2">
      <c r="A11756">
        <f t="shared" si="183"/>
        <v>11755</v>
      </c>
      <c r="B11756" t="s">
        <v>3761</v>
      </c>
      <c r="C11756" t="s">
        <v>6</v>
      </c>
    </row>
    <row r="11757" spans="1:3" x14ac:dyDescent="0.2">
      <c r="A11757">
        <f t="shared" si="183"/>
        <v>11756</v>
      </c>
      <c r="B11757" t="s">
        <v>10165</v>
      </c>
      <c r="C11757" t="s">
        <v>14</v>
      </c>
    </row>
    <row r="11758" spans="1:3" x14ac:dyDescent="0.2">
      <c r="A11758">
        <f t="shared" si="183"/>
        <v>11757</v>
      </c>
      <c r="B11758" t="s">
        <v>13686</v>
      </c>
      <c r="C11758" t="s">
        <v>17</v>
      </c>
    </row>
    <row r="11759" spans="1:3" x14ac:dyDescent="0.2">
      <c r="A11759">
        <f t="shared" si="183"/>
        <v>11758</v>
      </c>
      <c r="B11759" t="s">
        <v>11434</v>
      </c>
      <c r="C11759" t="s">
        <v>15</v>
      </c>
    </row>
    <row r="11760" spans="1:3" x14ac:dyDescent="0.2">
      <c r="A11760">
        <f t="shared" si="183"/>
        <v>11759</v>
      </c>
      <c r="B11760" t="s">
        <v>4898</v>
      </c>
      <c r="C11760" t="s">
        <v>7</v>
      </c>
    </row>
    <row r="11761" spans="1:3" x14ac:dyDescent="0.2">
      <c r="A11761">
        <f t="shared" si="183"/>
        <v>11760</v>
      </c>
      <c r="B11761" t="s">
        <v>5345</v>
      </c>
      <c r="C11761" t="s">
        <v>0</v>
      </c>
    </row>
    <row r="11762" spans="1:3" x14ac:dyDescent="0.2">
      <c r="A11762">
        <f t="shared" si="183"/>
        <v>11761</v>
      </c>
      <c r="B11762" t="s">
        <v>9917</v>
      </c>
      <c r="C11762" t="s">
        <v>13</v>
      </c>
    </row>
    <row r="11763" spans="1:3" x14ac:dyDescent="0.2">
      <c r="A11763">
        <f t="shared" si="183"/>
        <v>11762</v>
      </c>
      <c r="B11763" t="s">
        <v>5903</v>
      </c>
      <c r="C11763" t="s">
        <v>0</v>
      </c>
    </row>
    <row r="11764" spans="1:3" x14ac:dyDescent="0.2">
      <c r="A11764">
        <f t="shared" si="183"/>
        <v>11763</v>
      </c>
      <c r="B11764" t="s">
        <v>3845</v>
      </c>
      <c r="C11764" t="s">
        <v>6</v>
      </c>
    </row>
    <row r="11765" spans="1:3" x14ac:dyDescent="0.2">
      <c r="A11765">
        <f t="shared" si="183"/>
        <v>11764</v>
      </c>
      <c r="B11765" t="s">
        <v>9976</v>
      </c>
      <c r="C11765" t="s">
        <v>14</v>
      </c>
    </row>
    <row r="11766" spans="1:3" x14ac:dyDescent="0.2">
      <c r="A11766">
        <f t="shared" si="183"/>
        <v>11765</v>
      </c>
      <c r="B11766" s="1" t="s">
        <v>545</v>
      </c>
      <c r="C11766" t="s">
        <v>3</v>
      </c>
    </row>
    <row r="11767" spans="1:3" x14ac:dyDescent="0.2">
      <c r="A11767">
        <f t="shared" si="183"/>
        <v>11766</v>
      </c>
      <c r="B11767" t="s">
        <v>12788</v>
      </c>
      <c r="C11767" t="s">
        <v>16</v>
      </c>
    </row>
    <row r="11768" spans="1:3" x14ac:dyDescent="0.2">
      <c r="A11768">
        <f t="shared" si="183"/>
        <v>11767</v>
      </c>
      <c r="B11768" t="s">
        <v>3229</v>
      </c>
      <c r="C11768" t="s">
        <v>6</v>
      </c>
    </row>
    <row r="11769" spans="1:3" x14ac:dyDescent="0.2">
      <c r="A11769">
        <f t="shared" si="183"/>
        <v>11768</v>
      </c>
      <c r="B11769" t="s">
        <v>14280</v>
      </c>
      <c r="C11769" t="s">
        <v>18</v>
      </c>
    </row>
    <row r="11770" spans="1:3" x14ac:dyDescent="0.2">
      <c r="A11770">
        <f t="shared" si="183"/>
        <v>11769</v>
      </c>
      <c r="B11770" t="s">
        <v>11248</v>
      </c>
      <c r="C11770" t="s">
        <v>15</v>
      </c>
    </row>
    <row r="11771" spans="1:3" x14ac:dyDescent="0.2">
      <c r="A11771">
        <f t="shared" si="183"/>
        <v>11770</v>
      </c>
      <c r="B11771" t="s">
        <v>3926</v>
      </c>
      <c r="C11771" t="s">
        <v>6</v>
      </c>
    </row>
    <row r="11772" spans="1:3" x14ac:dyDescent="0.2">
      <c r="A11772">
        <f t="shared" si="183"/>
        <v>11771</v>
      </c>
      <c r="B11772" t="s">
        <v>15141</v>
      </c>
      <c r="C11772" t="s">
        <v>19</v>
      </c>
    </row>
    <row r="11773" spans="1:3" x14ac:dyDescent="0.2">
      <c r="A11773">
        <f t="shared" si="183"/>
        <v>11772</v>
      </c>
      <c r="B11773" t="s">
        <v>9620</v>
      </c>
      <c r="C11773" t="s">
        <v>13</v>
      </c>
    </row>
    <row r="11774" spans="1:3" x14ac:dyDescent="0.2">
      <c r="A11774">
        <f t="shared" si="183"/>
        <v>11773</v>
      </c>
      <c r="B11774" t="s">
        <v>7352</v>
      </c>
      <c r="C11774" t="s">
        <v>11</v>
      </c>
    </row>
    <row r="11775" spans="1:3" x14ac:dyDescent="0.2">
      <c r="A11775">
        <f t="shared" si="183"/>
        <v>11774</v>
      </c>
      <c r="B11775" t="s">
        <v>1293</v>
      </c>
      <c r="C11775" t="s">
        <v>4</v>
      </c>
    </row>
    <row r="11776" spans="1:3" x14ac:dyDescent="0.2">
      <c r="A11776">
        <f t="shared" si="183"/>
        <v>11775</v>
      </c>
      <c r="B11776" t="s">
        <v>12879</v>
      </c>
      <c r="C11776" t="s">
        <v>16</v>
      </c>
    </row>
    <row r="11777" spans="1:3" x14ac:dyDescent="0.2">
      <c r="A11777">
        <f t="shared" si="183"/>
        <v>11776</v>
      </c>
      <c r="B11777" s="1" t="s">
        <v>132</v>
      </c>
      <c r="C11777" t="s">
        <v>3</v>
      </c>
    </row>
    <row r="11778" spans="1:3" x14ac:dyDescent="0.2">
      <c r="A11778">
        <f t="shared" si="183"/>
        <v>11777</v>
      </c>
      <c r="B11778" t="s">
        <v>4667</v>
      </c>
      <c r="C11778" t="s">
        <v>7</v>
      </c>
    </row>
    <row r="11779" spans="1:3" x14ac:dyDescent="0.2">
      <c r="A11779">
        <f t="shared" si="183"/>
        <v>11778</v>
      </c>
      <c r="B11779" t="s">
        <v>8919</v>
      </c>
      <c r="C11779" t="s">
        <v>12</v>
      </c>
    </row>
    <row r="11780" spans="1:3" x14ac:dyDescent="0.2">
      <c r="A11780">
        <f t="shared" ref="A11780:A11843" si="184">A11779+1</f>
        <v>11779</v>
      </c>
      <c r="B11780" t="s">
        <v>14298</v>
      </c>
      <c r="C11780" t="s">
        <v>18</v>
      </c>
    </row>
    <row r="11781" spans="1:3" x14ac:dyDescent="0.2">
      <c r="A11781">
        <f t="shared" si="184"/>
        <v>11780</v>
      </c>
      <c r="B11781" t="s">
        <v>11151</v>
      </c>
      <c r="C11781" t="s">
        <v>15</v>
      </c>
    </row>
    <row r="11782" spans="1:3" x14ac:dyDescent="0.2">
      <c r="A11782">
        <f t="shared" si="184"/>
        <v>11781</v>
      </c>
      <c r="B11782" t="s">
        <v>11477</v>
      </c>
      <c r="C11782" t="s">
        <v>15</v>
      </c>
    </row>
    <row r="11783" spans="1:3" x14ac:dyDescent="0.2">
      <c r="A11783">
        <f t="shared" si="184"/>
        <v>11782</v>
      </c>
      <c r="B11783" t="s">
        <v>8994</v>
      </c>
      <c r="C11783" t="s">
        <v>13</v>
      </c>
    </row>
    <row r="11784" spans="1:3" x14ac:dyDescent="0.2">
      <c r="A11784">
        <f t="shared" si="184"/>
        <v>11783</v>
      </c>
      <c r="B11784" t="s">
        <v>12040</v>
      </c>
      <c r="C11784" t="s">
        <v>16</v>
      </c>
    </row>
    <row r="11785" spans="1:3" x14ac:dyDescent="0.2">
      <c r="A11785">
        <f t="shared" si="184"/>
        <v>11784</v>
      </c>
      <c r="B11785" t="s">
        <v>7507</v>
      </c>
      <c r="C11785" t="s">
        <v>11</v>
      </c>
    </row>
    <row r="11786" spans="1:3" x14ac:dyDescent="0.2">
      <c r="A11786">
        <f t="shared" si="184"/>
        <v>11785</v>
      </c>
      <c r="B11786" s="1" t="s">
        <v>740</v>
      </c>
      <c r="C11786" t="s">
        <v>3</v>
      </c>
    </row>
    <row r="11787" spans="1:3" x14ac:dyDescent="0.2">
      <c r="A11787">
        <f t="shared" si="184"/>
        <v>11786</v>
      </c>
      <c r="B11787" t="s">
        <v>5874</v>
      </c>
      <c r="C11787" t="s">
        <v>0</v>
      </c>
    </row>
    <row r="11788" spans="1:3" x14ac:dyDescent="0.2">
      <c r="A11788">
        <f t="shared" si="184"/>
        <v>11787</v>
      </c>
      <c r="B11788" s="1" t="s">
        <v>251</v>
      </c>
      <c r="C11788" t="s">
        <v>3</v>
      </c>
    </row>
    <row r="11789" spans="1:3" x14ac:dyDescent="0.2">
      <c r="A11789">
        <f t="shared" si="184"/>
        <v>11788</v>
      </c>
      <c r="B11789" t="s">
        <v>7752</v>
      </c>
      <c r="C11789" t="s">
        <v>11</v>
      </c>
    </row>
    <row r="11790" spans="1:3" x14ac:dyDescent="0.2">
      <c r="A11790">
        <f t="shared" si="184"/>
        <v>11789</v>
      </c>
      <c r="B11790" t="s">
        <v>4771</v>
      </c>
      <c r="C11790" t="s">
        <v>7</v>
      </c>
    </row>
    <row r="11791" spans="1:3" x14ac:dyDescent="0.2">
      <c r="A11791">
        <f t="shared" si="184"/>
        <v>11790</v>
      </c>
      <c r="B11791" t="s">
        <v>2996</v>
      </c>
      <c r="C11791" t="s">
        <v>5</v>
      </c>
    </row>
    <row r="11792" spans="1:3" x14ac:dyDescent="0.2">
      <c r="A11792">
        <f t="shared" si="184"/>
        <v>11791</v>
      </c>
      <c r="B11792" t="s">
        <v>9388</v>
      </c>
      <c r="C11792" t="s">
        <v>13</v>
      </c>
    </row>
    <row r="11793" spans="1:3" x14ac:dyDescent="0.2">
      <c r="A11793">
        <f t="shared" si="184"/>
        <v>11792</v>
      </c>
      <c r="B11793" t="s">
        <v>15276</v>
      </c>
      <c r="C11793" t="s">
        <v>19</v>
      </c>
    </row>
    <row r="11794" spans="1:3" x14ac:dyDescent="0.2">
      <c r="A11794">
        <f t="shared" si="184"/>
        <v>11793</v>
      </c>
      <c r="B11794" t="s">
        <v>11656</v>
      </c>
      <c r="C11794" t="s">
        <v>15</v>
      </c>
    </row>
    <row r="11795" spans="1:3" x14ac:dyDescent="0.2">
      <c r="A11795">
        <f t="shared" si="184"/>
        <v>11794</v>
      </c>
      <c r="B11795" t="s">
        <v>2639</v>
      </c>
      <c r="C11795" t="s">
        <v>5</v>
      </c>
    </row>
    <row r="11796" spans="1:3" x14ac:dyDescent="0.2">
      <c r="A11796">
        <f t="shared" si="184"/>
        <v>11795</v>
      </c>
      <c r="B11796" t="s">
        <v>5693</v>
      </c>
      <c r="C11796" t="s">
        <v>0</v>
      </c>
    </row>
    <row r="11797" spans="1:3" x14ac:dyDescent="0.2">
      <c r="A11797">
        <f t="shared" si="184"/>
        <v>11796</v>
      </c>
      <c r="B11797" t="s">
        <v>11088</v>
      </c>
      <c r="C11797" t="s">
        <v>15</v>
      </c>
    </row>
    <row r="11798" spans="1:3" x14ac:dyDescent="0.2">
      <c r="A11798">
        <f t="shared" si="184"/>
        <v>11797</v>
      </c>
      <c r="B11798" t="s">
        <v>2502</v>
      </c>
      <c r="C11798" t="s">
        <v>5</v>
      </c>
    </row>
    <row r="11799" spans="1:3" x14ac:dyDescent="0.2">
      <c r="A11799">
        <f t="shared" si="184"/>
        <v>11798</v>
      </c>
      <c r="B11799" t="s">
        <v>10866</v>
      </c>
      <c r="C11799" t="s">
        <v>14</v>
      </c>
    </row>
    <row r="11800" spans="1:3" x14ac:dyDescent="0.2">
      <c r="A11800">
        <f t="shared" si="184"/>
        <v>11799</v>
      </c>
      <c r="B11800" t="s">
        <v>11119</v>
      </c>
      <c r="C11800" t="s">
        <v>15</v>
      </c>
    </row>
    <row r="11801" spans="1:3" x14ac:dyDescent="0.2">
      <c r="A11801">
        <f t="shared" si="184"/>
        <v>11800</v>
      </c>
      <c r="B11801" t="s">
        <v>8851</v>
      </c>
      <c r="C11801" t="s">
        <v>12</v>
      </c>
    </row>
    <row r="11802" spans="1:3" x14ac:dyDescent="0.2">
      <c r="A11802">
        <f t="shared" si="184"/>
        <v>11801</v>
      </c>
      <c r="B11802" t="s">
        <v>12699</v>
      </c>
      <c r="C11802" t="s">
        <v>16</v>
      </c>
    </row>
    <row r="11803" spans="1:3" x14ac:dyDescent="0.2">
      <c r="A11803">
        <f t="shared" si="184"/>
        <v>11802</v>
      </c>
      <c r="B11803" t="s">
        <v>13445</v>
      </c>
      <c r="C11803" t="s">
        <v>17</v>
      </c>
    </row>
    <row r="11804" spans="1:3" x14ac:dyDescent="0.2">
      <c r="A11804">
        <f t="shared" si="184"/>
        <v>11803</v>
      </c>
      <c r="B11804" t="s">
        <v>6410</v>
      </c>
      <c r="C11804" t="s">
        <v>10</v>
      </c>
    </row>
    <row r="11805" spans="1:3" x14ac:dyDescent="0.2">
      <c r="A11805">
        <f t="shared" si="184"/>
        <v>11804</v>
      </c>
      <c r="B11805" t="s">
        <v>12318</v>
      </c>
      <c r="C11805" t="s">
        <v>16</v>
      </c>
    </row>
    <row r="11806" spans="1:3" x14ac:dyDescent="0.2">
      <c r="A11806">
        <f t="shared" si="184"/>
        <v>11805</v>
      </c>
      <c r="B11806" t="s">
        <v>6499</v>
      </c>
      <c r="C11806" t="s">
        <v>10</v>
      </c>
    </row>
    <row r="11807" spans="1:3" x14ac:dyDescent="0.2">
      <c r="A11807">
        <f t="shared" si="184"/>
        <v>11806</v>
      </c>
      <c r="B11807" t="s">
        <v>13263</v>
      </c>
      <c r="C11807" t="s">
        <v>17</v>
      </c>
    </row>
    <row r="11808" spans="1:3" x14ac:dyDescent="0.2">
      <c r="A11808">
        <f t="shared" si="184"/>
        <v>11807</v>
      </c>
      <c r="B11808" t="s">
        <v>15935</v>
      </c>
      <c r="C11808" t="s">
        <v>19</v>
      </c>
    </row>
    <row r="11809" spans="1:3" x14ac:dyDescent="0.2">
      <c r="A11809">
        <f t="shared" si="184"/>
        <v>11808</v>
      </c>
      <c r="B11809" t="s">
        <v>5877</v>
      </c>
      <c r="C11809" t="s">
        <v>0</v>
      </c>
    </row>
    <row r="11810" spans="1:3" x14ac:dyDescent="0.2">
      <c r="A11810">
        <f t="shared" si="184"/>
        <v>11809</v>
      </c>
      <c r="B11810" t="s">
        <v>6670</v>
      </c>
      <c r="C11810" t="s">
        <v>10</v>
      </c>
    </row>
    <row r="11811" spans="1:3" x14ac:dyDescent="0.2">
      <c r="A11811">
        <f t="shared" si="184"/>
        <v>11810</v>
      </c>
      <c r="B11811" t="s">
        <v>7930</v>
      </c>
      <c r="C11811" t="s">
        <v>11</v>
      </c>
    </row>
    <row r="11812" spans="1:3" x14ac:dyDescent="0.2">
      <c r="A11812">
        <f t="shared" si="184"/>
        <v>11811</v>
      </c>
      <c r="B11812" t="s">
        <v>10906</v>
      </c>
      <c r="C11812" t="s">
        <v>14</v>
      </c>
    </row>
    <row r="11813" spans="1:3" x14ac:dyDescent="0.2">
      <c r="A11813">
        <f t="shared" si="184"/>
        <v>11812</v>
      </c>
      <c r="B11813" t="s">
        <v>3607</v>
      </c>
      <c r="C11813" t="s">
        <v>6</v>
      </c>
    </row>
    <row r="11814" spans="1:3" x14ac:dyDescent="0.2">
      <c r="A11814">
        <f t="shared" si="184"/>
        <v>11813</v>
      </c>
      <c r="B11814" s="1" t="s">
        <v>109</v>
      </c>
      <c r="C11814" t="s">
        <v>3</v>
      </c>
    </row>
    <row r="11815" spans="1:3" x14ac:dyDescent="0.2">
      <c r="A11815">
        <f t="shared" si="184"/>
        <v>11814</v>
      </c>
      <c r="B11815" t="s">
        <v>8944</v>
      </c>
      <c r="C11815" t="s">
        <v>12</v>
      </c>
    </row>
    <row r="11816" spans="1:3" x14ac:dyDescent="0.2">
      <c r="A11816">
        <f t="shared" si="184"/>
        <v>11815</v>
      </c>
      <c r="B11816" t="s">
        <v>7852</v>
      </c>
      <c r="C11816" t="s">
        <v>11</v>
      </c>
    </row>
    <row r="11817" spans="1:3" x14ac:dyDescent="0.2">
      <c r="A11817">
        <f t="shared" si="184"/>
        <v>11816</v>
      </c>
      <c r="B11817" t="s">
        <v>7640</v>
      </c>
      <c r="C11817" t="s">
        <v>11</v>
      </c>
    </row>
    <row r="11818" spans="1:3" x14ac:dyDescent="0.2">
      <c r="A11818">
        <f t="shared" si="184"/>
        <v>11817</v>
      </c>
      <c r="B11818" s="1" t="s">
        <v>492</v>
      </c>
      <c r="C11818" t="s">
        <v>3</v>
      </c>
    </row>
    <row r="11819" spans="1:3" x14ac:dyDescent="0.2">
      <c r="A11819">
        <f t="shared" si="184"/>
        <v>11818</v>
      </c>
      <c r="B11819" t="s">
        <v>10484</v>
      </c>
      <c r="C11819" t="s">
        <v>14</v>
      </c>
    </row>
    <row r="11820" spans="1:3" x14ac:dyDescent="0.2">
      <c r="A11820">
        <f t="shared" si="184"/>
        <v>11819</v>
      </c>
      <c r="B11820" t="s">
        <v>10312</v>
      </c>
      <c r="C11820" t="s">
        <v>14</v>
      </c>
    </row>
    <row r="11821" spans="1:3" x14ac:dyDescent="0.2">
      <c r="A11821">
        <f t="shared" si="184"/>
        <v>11820</v>
      </c>
      <c r="B11821" t="s">
        <v>6984</v>
      </c>
      <c r="C11821" t="s">
        <v>10</v>
      </c>
    </row>
    <row r="11822" spans="1:3" x14ac:dyDescent="0.2">
      <c r="A11822">
        <f t="shared" si="184"/>
        <v>11821</v>
      </c>
      <c r="B11822" t="s">
        <v>1556</v>
      </c>
      <c r="C11822" t="s">
        <v>4</v>
      </c>
    </row>
    <row r="11823" spans="1:3" x14ac:dyDescent="0.2">
      <c r="A11823">
        <f t="shared" si="184"/>
        <v>11822</v>
      </c>
      <c r="B11823" s="1" t="s">
        <v>913</v>
      </c>
      <c r="C11823" t="s">
        <v>3</v>
      </c>
    </row>
    <row r="11824" spans="1:3" x14ac:dyDescent="0.2">
      <c r="A11824">
        <f t="shared" si="184"/>
        <v>11823</v>
      </c>
      <c r="B11824" t="s">
        <v>9995</v>
      </c>
      <c r="C11824" t="s">
        <v>14</v>
      </c>
    </row>
    <row r="11825" spans="1:3" x14ac:dyDescent="0.2">
      <c r="A11825">
        <f t="shared" si="184"/>
        <v>11824</v>
      </c>
      <c r="B11825" t="s">
        <v>8781</v>
      </c>
      <c r="C11825" t="s">
        <v>12</v>
      </c>
    </row>
    <row r="11826" spans="1:3" x14ac:dyDescent="0.2">
      <c r="A11826">
        <f t="shared" si="184"/>
        <v>11825</v>
      </c>
      <c r="B11826" t="s">
        <v>9370</v>
      </c>
      <c r="C11826" t="s">
        <v>13</v>
      </c>
    </row>
    <row r="11827" spans="1:3" x14ac:dyDescent="0.2">
      <c r="A11827">
        <f t="shared" si="184"/>
        <v>11826</v>
      </c>
      <c r="B11827" t="s">
        <v>14862</v>
      </c>
      <c r="C11827" t="s">
        <v>18</v>
      </c>
    </row>
    <row r="11828" spans="1:3" x14ac:dyDescent="0.2">
      <c r="A11828">
        <f t="shared" si="184"/>
        <v>11827</v>
      </c>
      <c r="B11828" t="s">
        <v>12430</v>
      </c>
      <c r="C11828" t="s">
        <v>16</v>
      </c>
    </row>
    <row r="11829" spans="1:3" x14ac:dyDescent="0.2">
      <c r="A11829">
        <f t="shared" si="184"/>
        <v>11828</v>
      </c>
      <c r="B11829" s="1" t="s">
        <v>152</v>
      </c>
      <c r="C11829" t="s">
        <v>3</v>
      </c>
    </row>
    <row r="11830" spans="1:3" x14ac:dyDescent="0.2">
      <c r="A11830">
        <f t="shared" si="184"/>
        <v>11829</v>
      </c>
      <c r="B11830" t="s">
        <v>10433</v>
      </c>
      <c r="C11830" t="s">
        <v>14</v>
      </c>
    </row>
    <row r="11831" spans="1:3" x14ac:dyDescent="0.2">
      <c r="A11831">
        <f t="shared" si="184"/>
        <v>11830</v>
      </c>
      <c r="B11831" t="s">
        <v>13635</v>
      </c>
      <c r="C11831" t="s">
        <v>17</v>
      </c>
    </row>
    <row r="11832" spans="1:3" x14ac:dyDescent="0.2">
      <c r="A11832">
        <f t="shared" si="184"/>
        <v>11831</v>
      </c>
      <c r="B11832" t="s">
        <v>4912</v>
      </c>
      <c r="C11832" t="s">
        <v>7</v>
      </c>
    </row>
    <row r="11833" spans="1:3" x14ac:dyDescent="0.2">
      <c r="A11833">
        <f t="shared" si="184"/>
        <v>11832</v>
      </c>
      <c r="B11833" t="s">
        <v>9492</v>
      </c>
      <c r="C11833" t="s">
        <v>13</v>
      </c>
    </row>
    <row r="11834" spans="1:3" x14ac:dyDescent="0.2">
      <c r="A11834">
        <f t="shared" si="184"/>
        <v>11833</v>
      </c>
      <c r="B11834" t="s">
        <v>10937</v>
      </c>
      <c r="C11834" t="s">
        <v>14</v>
      </c>
    </row>
    <row r="11835" spans="1:3" x14ac:dyDescent="0.2">
      <c r="A11835">
        <f t="shared" si="184"/>
        <v>11834</v>
      </c>
      <c r="B11835" s="1" t="s">
        <v>106</v>
      </c>
      <c r="C11835" t="s">
        <v>3</v>
      </c>
    </row>
    <row r="11836" spans="1:3" x14ac:dyDescent="0.2">
      <c r="A11836">
        <f t="shared" si="184"/>
        <v>11835</v>
      </c>
      <c r="B11836" t="s">
        <v>6871</v>
      </c>
      <c r="C11836" t="s">
        <v>10</v>
      </c>
    </row>
    <row r="11837" spans="1:3" x14ac:dyDescent="0.2">
      <c r="A11837">
        <f t="shared" si="184"/>
        <v>11836</v>
      </c>
      <c r="B11837" t="s">
        <v>7405</v>
      </c>
      <c r="C11837" t="s">
        <v>11</v>
      </c>
    </row>
    <row r="11838" spans="1:3" x14ac:dyDescent="0.2">
      <c r="A11838">
        <f t="shared" si="184"/>
        <v>11837</v>
      </c>
      <c r="B11838" t="s">
        <v>3328</v>
      </c>
      <c r="C11838" t="s">
        <v>6</v>
      </c>
    </row>
    <row r="11839" spans="1:3" x14ac:dyDescent="0.2">
      <c r="A11839">
        <f t="shared" si="184"/>
        <v>11838</v>
      </c>
      <c r="B11839" t="s">
        <v>15182</v>
      </c>
      <c r="C11839" t="s">
        <v>19</v>
      </c>
    </row>
    <row r="11840" spans="1:3" x14ac:dyDescent="0.2">
      <c r="A11840">
        <f t="shared" si="184"/>
        <v>11839</v>
      </c>
      <c r="B11840" t="s">
        <v>5179</v>
      </c>
      <c r="C11840" t="s">
        <v>0</v>
      </c>
    </row>
    <row r="11841" spans="1:3" x14ac:dyDescent="0.2">
      <c r="A11841">
        <f t="shared" si="184"/>
        <v>11840</v>
      </c>
      <c r="B11841" t="s">
        <v>11469</v>
      </c>
      <c r="C11841" t="s">
        <v>15</v>
      </c>
    </row>
    <row r="11842" spans="1:3" x14ac:dyDescent="0.2">
      <c r="A11842">
        <f t="shared" si="184"/>
        <v>11841</v>
      </c>
      <c r="B11842" t="s">
        <v>13867</v>
      </c>
      <c r="C11842" t="s">
        <v>17</v>
      </c>
    </row>
    <row r="11843" spans="1:3" x14ac:dyDescent="0.2">
      <c r="A11843">
        <f t="shared" si="184"/>
        <v>11842</v>
      </c>
      <c r="B11843" t="s">
        <v>15534</v>
      </c>
      <c r="C11843" t="s">
        <v>19</v>
      </c>
    </row>
    <row r="11844" spans="1:3" x14ac:dyDescent="0.2">
      <c r="A11844">
        <f t="shared" ref="A11844:A11907" si="185">A11843+1</f>
        <v>11843</v>
      </c>
      <c r="B11844" t="s">
        <v>10369</v>
      </c>
      <c r="C11844" t="s">
        <v>14</v>
      </c>
    </row>
    <row r="11845" spans="1:3" x14ac:dyDescent="0.2">
      <c r="A11845">
        <f t="shared" si="185"/>
        <v>11844</v>
      </c>
      <c r="B11845" t="s">
        <v>7687</v>
      </c>
      <c r="C11845" t="s">
        <v>11</v>
      </c>
    </row>
    <row r="11846" spans="1:3" x14ac:dyDescent="0.2">
      <c r="A11846">
        <f t="shared" si="185"/>
        <v>11845</v>
      </c>
      <c r="B11846" t="s">
        <v>4897</v>
      </c>
      <c r="C11846" t="s">
        <v>7</v>
      </c>
    </row>
    <row r="11847" spans="1:3" x14ac:dyDescent="0.2">
      <c r="A11847">
        <f t="shared" si="185"/>
        <v>11846</v>
      </c>
      <c r="B11847" t="s">
        <v>9131</v>
      </c>
      <c r="C11847" t="s">
        <v>13</v>
      </c>
    </row>
    <row r="11848" spans="1:3" x14ac:dyDescent="0.2">
      <c r="A11848">
        <f t="shared" si="185"/>
        <v>11847</v>
      </c>
      <c r="B11848" t="s">
        <v>8115</v>
      </c>
      <c r="C11848" t="s">
        <v>12</v>
      </c>
    </row>
    <row r="11849" spans="1:3" x14ac:dyDescent="0.2">
      <c r="A11849">
        <f t="shared" si="185"/>
        <v>11848</v>
      </c>
      <c r="B11849" t="s">
        <v>13510</v>
      </c>
      <c r="C11849" t="s">
        <v>17</v>
      </c>
    </row>
    <row r="11850" spans="1:3" x14ac:dyDescent="0.2">
      <c r="A11850">
        <f t="shared" si="185"/>
        <v>11849</v>
      </c>
      <c r="B11850" t="s">
        <v>1631</v>
      </c>
      <c r="C11850" t="s">
        <v>4</v>
      </c>
    </row>
    <row r="11851" spans="1:3" x14ac:dyDescent="0.2">
      <c r="A11851">
        <f t="shared" si="185"/>
        <v>11850</v>
      </c>
      <c r="B11851" t="s">
        <v>1484</v>
      </c>
      <c r="C11851" t="s">
        <v>4</v>
      </c>
    </row>
    <row r="11852" spans="1:3" x14ac:dyDescent="0.2">
      <c r="A11852">
        <f t="shared" si="185"/>
        <v>11851</v>
      </c>
      <c r="B11852" t="s">
        <v>13747</v>
      </c>
      <c r="C11852" t="s">
        <v>17</v>
      </c>
    </row>
    <row r="11853" spans="1:3" x14ac:dyDescent="0.2">
      <c r="A11853">
        <f t="shared" si="185"/>
        <v>11852</v>
      </c>
      <c r="B11853" t="s">
        <v>3315</v>
      </c>
      <c r="C11853" t="s">
        <v>6</v>
      </c>
    </row>
    <row r="11854" spans="1:3" x14ac:dyDescent="0.2">
      <c r="A11854">
        <f t="shared" si="185"/>
        <v>11853</v>
      </c>
      <c r="B11854" t="s">
        <v>6452</v>
      </c>
      <c r="C11854" t="s">
        <v>10</v>
      </c>
    </row>
    <row r="11855" spans="1:3" x14ac:dyDescent="0.2">
      <c r="A11855">
        <f t="shared" si="185"/>
        <v>11854</v>
      </c>
      <c r="B11855" t="s">
        <v>2208</v>
      </c>
      <c r="C11855" t="s">
        <v>5</v>
      </c>
    </row>
    <row r="11856" spans="1:3" x14ac:dyDescent="0.2">
      <c r="A11856">
        <f t="shared" si="185"/>
        <v>11855</v>
      </c>
      <c r="B11856" t="s">
        <v>8526</v>
      </c>
      <c r="C11856" t="s">
        <v>12</v>
      </c>
    </row>
    <row r="11857" spans="1:3" x14ac:dyDescent="0.2">
      <c r="A11857">
        <f t="shared" si="185"/>
        <v>11856</v>
      </c>
      <c r="B11857" t="s">
        <v>4903</v>
      </c>
      <c r="C11857" t="s">
        <v>7</v>
      </c>
    </row>
    <row r="11858" spans="1:3" x14ac:dyDescent="0.2">
      <c r="A11858">
        <f t="shared" si="185"/>
        <v>11857</v>
      </c>
      <c r="B11858" t="s">
        <v>9155</v>
      </c>
      <c r="C11858" t="s">
        <v>13</v>
      </c>
    </row>
    <row r="11859" spans="1:3" x14ac:dyDescent="0.2">
      <c r="A11859">
        <f t="shared" si="185"/>
        <v>11858</v>
      </c>
      <c r="B11859" t="s">
        <v>3477</v>
      </c>
      <c r="C11859" t="s">
        <v>6</v>
      </c>
    </row>
    <row r="11860" spans="1:3" x14ac:dyDescent="0.2">
      <c r="A11860">
        <f t="shared" si="185"/>
        <v>11859</v>
      </c>
      <c r="B11860" t="s">
        <v>3299</v>
      </c>
      <c r="C11860" t="s">
        <v>6</v>
      </c>
    </row>
    <row r="11861" spans="1:3" x14ac:dyDescent="0.2">
      <c r="A11861">
        <f t="shared" si="185"/>
        <v>11860</v>
      </c>
      <c r="B11861" t="s">
        <v>10169</v>
      </c>
      <c r="C11861" t="s">
        <v>14</v>
      </c>
    </row>
    <row r="11862" spans="1:3" x14ac:dyDescent="0.2">
      <c r="A11862">
        <f t="shared" si="185"/>
        <v>11861</v>
      </c>
      <c r="B11862" t="s">
        <v>8603</v>
      </c>
      <c r="C11862" t="s">
        <v>12</v>
      </c>
    </row>
    <row r="11863" spans="1:3" x14ac:dyDescent="0.2">
      <c r="A11863">
        <f t="shared" si="185"/>
        <v>11862</v>
      </c>
      <c r="B11863" t="s">
        <v>3583</v>
      </c>
      <c r="C11863" t="s">
        <v>6</v>
      </c>
    </row>
    <row r="11864" spans="1:3" x14ac:dyDescent="0.2">
      <c r="A11864">
        <f t="shared" si="185"/>
        <v>11863</v>
      </c>
      <c r="B11864" t="s">
        <v>3620</v>
      </c>
      <c r="C11864" t="s">
        <v>6</v>
      </c>
    </row>
    <row r="11865" spans="1:3" x14ac:dyDescent="0.2">
      <c r="A11865">
        <f t="shared" si="185"/>
        <v>11864</v>
      </c>
      <c r="B11865" t="s">
        <v>10801</v>
      </c>
      <c r="C11865" t="s">
        <v>14</v>
      </c>
    </row>
    <row r="11866" spans="1:3" x14ac:dyDescent="0.2">
      <c r="A11866">
        <f t="shared" si="185"/>
        <v>11865</v>
      </c>
      <c r="B11866" t="s">
        <v>2895</v>
      </c>
      <c r="C11866" t="s">
        <v>5</v>
      </c>
    </row>
    <row r="11867" spans="1:3" x14ac:dyDescent="0.2">
      <c r="A11867">
        <f t="shared" si="185"/>
        <v>11866</v>
      </c>
      <c r="B11867" t="s">
        <v>11840</v>
      </c>
      <c r="C11867" t="s">
        <v>15</v>
      </c>
    </row>
    <row r="11868" spans="1:3" x14ac:dyDescent="0.2">
      <c r="A11868">
        <f t="shared" si="185"/>
        <v>11867</v>
      </c>
      <c r="B11868" t="s">
        <v>2944</v>
      </c>
      <c r="C11868" t="s">
        <v>5</v>
      </c>
    </row>
    <row r="11869" spans="1:3" x14ac:dyDescent="0.2">
      <c r="A11869">
        <f t="shared" si="185"/>
        <v>11868</v>
      </c>
      <c r="B11869" t="s">
        <v>1254</v>
      </c>
      <c r="C11869" t="s">
        <v>4</v>
      </c>
    </row>
    <row r="11870" spans="1:3" x14ac:dyDescent="0.2">
      <c r="A11870">
        <f t="shared" si="185"/>
        <v>11869</v>
      </c>
      <c r="B11870" t="s">
        <v>5679</v>
      </c>
      <c r="C11870" t="s">
        <v>0</v>
      </c>
    </row>
    <row r="11871" spans="1:3" x14ac:dyDescent="0.2">
      <c r="A11871">
        <f t="shared" si="185"/>
        <v>11870</v>
      </c>
      <c r="B11871" t="s">
        <v>2021</v>
      </c>
      <c r="C11871" t="s">
        <v>5</v>
      </c>
    </row>
    <row r="11872" spans="1:3" x14ac:dyDescent="0.2">
      <c r="A11872">
        <f t="shared" si="185"/>
        <v>11871</v>
      </c>
      <c r="B11872" s="1" t="s">
        <v>462</v>
      </c>
      <c r="C11872" t="s">
        <v>3</v>
      </c>
    </row>
    <row r="11873" spans="1:3" x14ac:dyDescent="0.2">
      <c r="A11873">
        <f t="shared" si="185"/>
        <v>11872</v>
      </c>
      <c r="B11873" t="s">
        <v>9038</v>
      </c>
      <c r="C11873" t="s">
        <v>13</v>
      </c>
    </row>
    <row r="11874" spans="1:3" x14ac:dyDescent="0.2">
      <c r="A11874">
        <f t="shared" si="185"/>
        <v>11873</v>
      </c>
      <c r="B11874" s="1" t="s">
        <v>992</v>
      </c>
      <c r="C11874" t="s">
        <v>3</v>
      </c>
    </row>
    <row r="11875" spans="1:3" x14ac:dyDescent="0.2">
      <c r="A11875">
        <f t="shared" si="185"/>
        <v>11874</v>
      </c>
      <c r="B11875" t="s">
        <v>10062</v>
      </c>
      <c r="C11875" t="s">
        <v>14</v>
      </c>
    </row>
    <row r="11876" spans="1:3" x14ac:dyDescent="0.2">
      <c r="A11876">
        <f t="shared" si="185"/>
        <v>11875</v>
      </c>
      <c r="B11876" t="s">
        <v>15238</v>
      </c>
      <c r="C11876" t="s">
        <v>19</v>
      </c>
    </row>
    <row r="11877" spans="1:3" x14ac:dyDescent="0.2">
      <c r="A11877">
        <f t="shared" si="185"/>
        <v>11876</v>
      </c>
      <c r="B11877" t="s">
        <v>3546</v>
      </c>
      <c r="C11877" t="s">
        <v>6</v>
      </c>
    </row>
    <row r="11878" spans="1:3" x14ac:dyDescent="0.2">
      <c r="A11878">
        <f t="shared" si="185"/>
        <v>11877</v>
      </c>
      <c r="B11878" t="s">
        <v>14822</v>
      </c>
      <c r="C11878" t="s">
        <v>18</v>
      </c>
    </row>
    <row r="11879" spans="1:3" x14ac:dyDescent="0.2">
      <c r="A11879">
        <f t="shared" si="185"/>
        <v>11878</v>
      </c>
      <c r="B11879" t="s">
        <v>10974</v>
      </c>
      <c r="C11879" t="s">
        <v>15</v>
      </c>
    </row>
    <row r="11880" spans="1:3" x14ac:dyDescent="0.2">
      <c r="A11880">
        <f t="shared" si="185"/>
        <v>11879</v>
      </c>
      <c r="B11880" t="s">
        <v>10070</v>
      </c>
      <c r="C11880" t="s">
        <v>14</v>
      </c>
    </row>
    <row r="11881" spans="1:3" x14ac:dyDescent="0.2">
      <c r="A11881">
        <f t="shared" si="185"/>
        <v>11880</v>
      </c>
      <c r="B11881" t="s">
        <v>5023</v>
      </c>
      <c r="C11881" t="s">
        <v>0</v>
      </c>
    </row>
    <row r="11882" spans="1:3" x14ac:dyDescent="0.2">
      <c r="A11882">
        <f t="shared" si="185"/>
        <v>11881</v>
      </c>
      <c r="B11882" t="s">
        <v>6550</v>
      </c>
      <c r="C11882" t="s">
        <v>10</v>
      </c>
    </row>
    <row r="11883" spans="1:3" x14ac:dyDescent="0.2">
      <c r="A11883">
        <f t="shared" si="185"/>
        <v>11882</v>
      </c>
      <c r="B11883" t="s">
        <v>14877</v>
      </c>
      <c r="C11883" t="s">
        <v>18</v>
      </c>
    </row>
    <row r="11884" spans="1:3" x14ac:dyDescent="0.2">
      <c r="A11884">
        <f t="shared" si="185"/>
        <v>11883</v>
      </c>
      <c r="B11884" t="s">
        <v>13134</v>
      </c>
      <c r="C11884" t="s">
        <v>17</v>
      </c>
    </row>
    <row r="11885" spans="1:3" x14ac:dyDescent="0.2">
      <c r="A11885">
        <f t="shared" si="185"/>
        <v>11884</v>
      </c>
      <c r="B11885" t="s">
        <v>2007</v>
      </c>
      <c r="C11885" t="s">
        <v>4</v>
      </c>
    </row>
    <row r="11886" spans="1:3" x14ac:dyDescent="0.2">
      <c r="A11886">
        <f t="shared" si="185"/>
        <v>11885</v>
      </c>
      <c r="B11886" t="s">
        <v>8570</v>
      </c>
      <c r="C11886" t="s">
        <v>12</v>
      </c>
    </row>
    <row r="11887" spans="1:3" x14ac:dyDescent="0.2">
      <c r="A11887">
        <f t="shared" si="185"/>
        <v>11886</v>
      </c>
      <c r="B11887" t="s">
        <v>2495</v>
      </c>
      <c r="C11887" t="s">
        <v>5</v>
      </c>
    </row>
    <row r="11888" spans="1:3" x14ac:dyDescent="0.2">
      <c r="A11888">
        <f t="shared" si="185"/>
        <v>11887</v>
      </c>
      <c r="B11888" t="s">
        <v>3237</v>
      </c>
      <c r="C11888" t="s">
        <v>6</v>
      </c>
    </row>
    <row r="11889" spans="1:3" x14ac:dyDescent="0.2">
      <c r="A11889">
        <f t="shared" si="185"/>
        <v>11888</v>
      </c>
      <c r="B11889" t="s">
        <v>13492</v>
      </c>
      <c r="C11889" t="s">
        <v>17</v>
      </c>
    </row>
    <row r="11890" spans="1:3" x14ac:dyDescent="0.2">
      <c r="A11890">
        <f t="shared" si="185"/>
        <v>11889</v>
      </c>
      <c r="B11890" t="s">
        <v>5973</v>
      </c>
      <c r="C11890" t="s">
        <v>0</v>
      </c>
    </row>
    <row r="11891" spans="1:3" x14ac:dyDescent="0.2">
      <c r="A11891">
        <f t="shared" si="185"/>
        <v>11890</v>
      </c>
      <c r="B11891" t="s">
        <v>4788</v>
      </c>
      <c r="C11891" t="s">
        <v>7</v>
      </c>
    </row>
    <row r="11892" spans="1:3" x14ac:dyDescent="0.2">
      <c r="A11892">
        <f t="shared" si="185"/>
        <v>11891</v>
      </c>
      <c r="B11892" t="s">
        <v>13166</v>
      </c>
      <c r="C11892" t="s">
        <v>17</v>
      </c>
    </row>
    <row r="11893" spans="1:3" x14ac:dyDescent="0.2">
      <c r="A11893">
        <f t="shared" si="185"/>
        <v>11892</v>
      </c>
      <c r="B11893" t="s">
        <v>4073</v>
      </c>
      <c r="C11893" t="s">
        <v>7</v>
      </c>
    </row>
    <row r="11894" spans="1:3" x14ac:dyDescent="0.2">
      <c r="A11894">
        <f t="shared" si="185"/>
        <v>11893</v>
      </c>
      <c r="B11894" t="s">
        <v>15713</v>
      </c>
      <c r="C11894" t="s">
        <v>19</v>
      </c>
    </row>
    <row r="11895" spans="1:3" x14ac:dyDescent="0.2">
      <c r="A11895">
        <f t="shared" si="185"/>
        <v>11894</v>
      </c>
      <c r="B11895" t="s">
        <v>11551</v>
      </c>
      <c r="C11895" t="s">
        <v>15</v>
      </c>
    </row>
    <row r="11896" spans="1:3" x14ac:dyDescent="0.2">
      <c r="A11896">
        <f t="shared" si="185"/>
        <v>11895</v>
      </c>
      <c r="B11896" t="s">
        <v>7290</v>
      </c>
      <c r="C11896" t="s">
        <v>11</v>
      </c>
    </row>
    <row r="11897" spans="1:3" x14ac:dyDescent="0.2">
      <c r="A11897">
        <f t="shared" si="185"/>
        <v>11896</v>
      </c>
      <c r="B11897" t="s">
        <v>15123</v>
      </c>
      <c r="C11897" t="s">
        <v>19</v>
      </c>
    </row>
    <row r="11898" spans="1:3" x14ac:dyDescent="0.2">
      <c r="A11898">
        <f t="shared" si="185"/>
        <v>11897</v>
      </c>
      <c r="B11898" t="s">
        <v>2216</v>
      </c>
      <c r="C11898" t="s">
        <v>5</v>
      </c>
    </row>
    <row r="11899" spans="1:3" x14ac:dyDescent="0.2">
      <c r="A11899">
        <f t="shared" si="185"/>
        <v>11898</v>
      </c>
      <c r="B11899" t="s">
        <v>13448</v>
      </c>
      <c r="C11899" t="s">
        <v>17</v>
      </c>
    </row>
    <row r="11900" spans="1:3" x14ac:dyDescent="0.2">
      <c r="A11900">
        <f t="shared" si="185"/>
        <v>11899</v>
      </c>
      <c r="B11900" t="s">
        <v>3977</v>
      </c>
      <c r="C11900" t="s">
        <v>6</v>
      </c>
    </row>
    <row r="11901" spans="1:3" x14ac:dyDescent="0.2">
      <c r="A11901">
        <f t="shared" si="185"/>
        <v>11900</v>
      </c>
      <c r="B11901" t="s">
        <v>8443</v>
      </c>
      <c r="C11901" t="s">
        <v>12</v>
      </c>
    </row>
    <row r="11902" spans="1:3" x14ac:dyDescent="0.2">
      <c r="A11902">
        <f t="shared" si="185"/>
        <v>11901</v>
      </c>
      <c r="B11902" t="s">
        <v>14708</v>
      </c>
      <c r="C11902" t="s">
        <v>18</v>
      </c>
    </row>
    <row r="11903" spans="1:3" x14ac:dyDescent="0.2">
      <c r="A11903">
        <f t="shared" si="185"/>
        <v>11902</v>
      </c>
      <c r="B11903" t="s">
        <v>9404</v>
      </c>
      <c r="C11903" t="s">
        <v>13</v>
      </c>
    </row>
    <row r="11904" spans="1:3" x14ac:dyDescent="0.2">
      <c r="A11904">
        <f t="shared" si="185"/>
        <v>11903</v>
      </c>
      <c r="B11904" t="s">
        <v>11855</v>
      </c>
      <c r="C11904" t="s">
        <v>15</v>
      </c>
    </row>
    <row r="11905" spans="1:3" x14ac:dyDescent="0.2">
      <c r="A11905">
        <f t="shared" si="185"/>
        <v>11904</v>
      </c>
      <c r="B11905" t="s">
        <v>7228</v>
      </c>
      <c r="C11905" t="s">
        <v>11</v>
      </c>
    </row>
    <row r="11906" spans="1:3" x14ac:dyDescent="0.2">
      <c r="A11906">
        <f t="shared" si="185"/>
        <v>11905</v>
      </c>
      <c r="B11906" t="s">
        <v>2244</v>
      </c>
      <c r="C11906" t="s">
        <v>5</v>
      </c>
    </row>
    <row r="11907" spans="1:3" x14ac:dyDescent="0.2">
      <c r="A11907">
        <f t="shared" si="185"/>
        <v>11906</v>
      </c>
      <c r="B11907" t="s">
        <v>12550</v>
      </c>
      <c r="C11907" t="s">
        <v>16</v>
      </c>
    </row>
    <row r="11908" spans="1:3" x14ac:dyDescent="0.2">
      <c r="A11908">
        <f t="shared" ref="A11908:A11971" si="186">A11907+1</f>
        <v>11907</v>
      </c>
      <c r="B11908" t="s">
        <v>1198</v>
      </c>
      <c r="C11908" t="s">
        <v>4</v>
      </c>
    </row>
    <row r="11909" spans="1:3" x14ac:dyDescent="0.2">
      <c r="A11909">
        <f t="shared" si="186"/>
        <v>11908</v>
      </c>
      <c r="B11909" t="s">
        <v>2617</v>
      </c>
      <c r="C11909" t="s">
        <v>5</v>
      </c>
    </row>
    <row r="11910" spans="1:3" x14ac:dyDescent="0.2">
      <c r="A11910">
        <f t="shared" si="186"/>
        <v>11909</v>
      </c>
      <c r="B11910" t="s">
        <v>10705</v>
      </c>
      <c r="C11910" t="s">
        <v>14</v>
      </c>
    </row>
    <row r="11911" spans="1:3" x14ac:dyDescent="0.2">
      <c r="A11911">
        <f t="shared" si="186"/>
        <v>11910</v>
      </c>
      <c r="B11911" t="s">
        <v>8618</v>
      </c>
      <c r="C11911" t="s">
        <v>12</v>
      </c>
    </row>
    <row r="11912" spans="1:3" x14ac:dyDescent="0.2">
      <c r="A11912">
        <f t="shared" si="186"/>
        <v>11911</v>
      </c>
      <c r="B11912" s="1" t="s">
        <v>374</v>
      </c>
      <c r="C11912" t="s">
        <v>3</v>
      </c>
    </row>
    <row r="11913" spans="1:3" x14ac:dyDescent="0.2">
      <c r="A11913">
        <f t="shared" si="186"/>
        <v>11912</v>
      </c>
      <c r="B11913" t="s">
        <v>1076</v>
      </c>
      <c r="C11913" t="s">
        <v>4</v>
      </c>
    </row>
    <row r="11914" spans="1:3" x14ac:dyDescent="0.2">
      <c r="A11914">
        <f t="shared" si="186"/>
        <v>11913</v>
      </c>
      <c r="B11914" t="s">
        <v>4714</v>
      </c>
      <c r="C11914" t="s">
        <v>7</v>
      </c>
    </row>
    <row r="11915" spans="1:3" x14ac:dyDescent="0.2">
      <c r="A11915">
        <f t="shared" si="186"/>
        <v>11914</v>
      </c>
      <c r="B11915" t="s">
        <v>14148</v>
      </c>
      <c r="C11915" t="s">
        <v>18</v>
      </c>
    </row>
    <row r="11916" spans="1:3" x14ac:dyDescent="0.2">
      <c r="A11916">
        <f t="shared" si="186"/>
        <v>11915</v>
      </c>
      <c r="B11916" t="s">
        <v>7777</v>
      </c>
      <c r="C11916" t="s">
        <v>11</v>
      </c>
    </row>
    <row r="11917" spans="1:3" x14ac:dyDescent="0.2">
      <c r="A11917">
        <f t="shared" si="186"/>
        <v>11916</v>
      </c>
      <c r="B11917" t="s">
        <v>11068</v>
      </c>
      <c r="C11917" t="s">
        <v>15</v>
      </c>
    </row>
    <row r="11918" spans="1:3" x14ac:dyDescent="0.2">
      <c r="A11918">
        <f t="shared" si="186"/>
        <v>11917</v>
      </c>
      <c r="B11918" t="s">
        <v>14226</v>
      </c>
      <c r="C11918" t="s">
        <v>18</v>
      </c>
    </row>
    <row r="11919" spans="1:3" x14ac:dyDescent="0.2">
      <c r="A11919">
        <f t="shared" si="186"/>
        <v>11918</v>
      </c>
      <c r="B11919" t="s">
        <v>4117</v>
      </c>
      <c r="C11919" t="s">
        <v>7</v>
      </c>
    </row>
    <row r="11920" spans="1:3" x14ac:dyDescent="0.2">
      <c r="A11920">
        <f t="shared" si="186"/>
        <v>11919</v>
      </c>
      <c r="B11920" t="s">
        <v>8172</v>
      </c>
      <c r="C11920" t="s">
        <v>12</v>
      </c>
    </row>
    <row r="11921" spans="1:3" x14ac:dyDescent="0.2">
      <c r="A11921">
        <f t="shared" si="186"/>
        <v>11920</v>
      </c>
      <c r="B11921" t="s">
        <v>10777</v>
      </c>
      <c r="C11921" t="s">
        <v>14</v>
      </c>
    </row>
    <row r="11922" spans="1:3" x14ac:dyDescent="0.2">
      <c r="A11922">
        <f t="shared" si="186"/>
        <v>11921</v>
      </c>
      <c r="B11922" t="s">
        <v>4661</v>
      </c>
      <c r="C11922" t="s">
        <v>7</v>
      </c>
    </row>
    <row r="11923" spans="1:3" x14ac:dyDescent="0.2">
      <c r="A11923">
        <f t="shared" si="186"/>
        <v>11922</v>
      </c>
      <c r="B11923" s="1" t="s">
        <v>770</v>
      </c>
      <c r="C11923" t="s">
        <v>3</v>
      </c>
    </row>
    <row r="11924" spans="1:3" x14ac:dyDescent="0.2">
      <c r="A11924">
        <f t="shared" si="186"/>
        <v>11923</v>
      </c>
      <c r="B11924" s="1" t="s">
        <v>80</v>
      </c>
      <c r="C11924" t="s">
        <v>3</v>
      </c>
    </row>
    <row r="11925" spans="1:3" x14ac:dyDescent="0.2">
      <c r="A11925">
        <f t="shared" si="186"/>
        <v>11924</v>
      </c>
      <c r="B11925" t="s">
        <v>11172</v>
      </c>
      <c r="C11925" t="s">
        <v>15</v>
      </c>
    </row>
    <row r="11926" spans="1:3" x14ac:dyDescent="0.2">
      <c r="A11926">
        <f t="shared" si="186"/>
        <v>11925</v>
      </c>
      <c r="B11926" t="s">
        <v>2375</v>
      </c>
      <c r="C11926" t="s">
        <v>5</v>
      </c>
    </row>
    <row r="11927" spans="1:3" x14ac:dyDescent="0.2">
      <c r="A11927">
        <f t="shared" si="186"/>
        <v>11926</v>
      </c>
      <c r="B11927" t="s">
        <v>10768</v>
      </c>
      <c r="C11927" t="s">
        <v>14</v>
      </c>
    </row>
    <row r="11928" spans="1:3" x14ac:dyDescent="0.2">
      <c r="A11928">
        <f t="shared" si="186"/>
        <v>11927</v>
      </c>
      <c r="B11928" t="s">
        <v>1136</v>
      </c>
      <c r="C11928" t="s">
        <v>4</v>
      </c>
    </row>
    <row r="11929" spans="1:3" x14ac:dyDescent="0.2">
      <c r="A11929">
        <f t="shared" si="186"/>
        <v>11928</v>
      </c>
      <c r="B11929" t="s">
        <v>11543</v>
      </c>
      <c r="C11929" t="s">
        <v>15</v>
      </c>
    </row>
    <row r="11930" spans="1:3" x14ac:dyDescent="0.2">
      <c r="A11930">
        <f t="shared" si="186"/>
        <v>11929</v>
      </c>
      <c r="B11930" t="s">
        <v>15508</v>
      </c>
      <c r="C11930" t="s">
        <v>19</v>
      </c>
    </row>
    <row r="11931" spans="1:3" x14ac:dyDescent="0.2">
      <c r="A11931">
        <f t="shared" si="186"/>
        <v>11930</v>
      </c>
      <c r="B11931" t="s">
        <v>3305</v>
      </c>
      <c r="C11931" t="s">
        <v>6</v>
      </c>
    </row>
    <row r="11932" spans="1:3" x14ac:dyDescent="0.2">
      <c r="A11932">
        <f t="shared" si="186"/>
        <v>11931</v>
      </c>
      <c r="B11932" t="s">
        <v>9378</v>
      </c>
      <c r="C11932" t="s">
        <v>13</v>
      </c>
    </row>
    <row r="11933" spans="1:3" x14ac:dyDescent="0.2">
      <c r="A11933">
        <f t="shared" si="186"/>
        <v>11932</v>
      </c>
      <c r="B11933" t="s">
        <v>2029</v>
      </c>
      <c r="C11933" t="s">
        <v>5</v>
      </c>
    </row>
    <row r="11934" spans="1:3" x14ac:dyDescent="0.2">
      <c r="A11934">
        <f t="shared" si="186"/>
        <v>11933</v>
      </c>
      <c r="B11934" t="s">
        <v>9200</v>
      </c>
      <c r="C11934" t="s">
        <v>13</v>
      </c>
    </row>
    <row r="11935" spans="1:3" x14ac:dyDescent="0.2">
      <c r="A11935">
        <f t="shared" si="186"/>
        <v>11934</v>
      </c>
      <c r="B11935" t="s">
        <v>7824</v>
      </c>
      <c r="C11935" t="s">
        <v>11</v>
      </c>
    </row>
    <row r="11936" spans="1:3" x14ac:dyDescent="0.2">
      <c r="A11936">
        <f t="shared" si="186"/>
        <v>11935</v>
      </c>
      <c r="B11936" t="s">
        <v>8849</v>
      </c>
      <c r="C11936" t="s">
        <v>12</v>
      </c>
    </row>
    <row r="11937" spans="1:3" x14ac:dyDescent="0.2">
      <c r="A11937">
        <f t="shared" si="186"/>
        <v>11936</v>
      </c>
      <c r="B11937" s="1" t="s">
        <v>464</v>
      </c>
      <c r="C11937" t="s">
        <v>3</v>
      </c>
    </row>
    <row r="11938" spans="1:3" x14ac:dyDescent="0.2">
      <c r="A11938">
        <f t="shared" si="186"/>
        <v>11937</v>
      </c>
      <c r="B11938" t="s">
        <v>2678</v>
      </c>
      <c r="C11938" t="s">
        <v>5</v>
      </c>
    </row>
    <row r="11939" spans="1:3" x14ac:dyDescent="0.2">
      <c r="A11939">
        <f t="shared" si="186"/>
        <v>11938</v>
      </c>
      <c r="B11939" s="1" t="s">
        <v>876</v>
      </c>
      <c r="C11939" t="s">
        <v>3</v>
      </c>
    </row>
    <row r="11940" spans="1:3" x14ac:dyDescent="0.2">
      <c r="A11940">
        <f t="shared" si="186"/>
        <v>11939</v>
      </c>
      <c r="B11940" t="s">
        <v>15415</v>
      </c>
      <c r="C11940" t="s">
        <v>19</v>
      </c>
    </row>
    <row r="11941" spans="1:3" x14ac:dyDescent="0.2">
      <c r="A11941">
        <f t="shared" si="186"/>
        <v>11940</v>
      </c>
      <c r="B11941" t="s">
        <v>9566</v>
      </c>
      <c r="C11941" t="s">
        <v>13</v>
      </c>
    </row>
    <row r="11942" spans="1:3" x14ac:dyDescent="0.2">
      <c r="A11942">
        <f t="shared" si="186"/>
        <v>11941</v>
      </c>
      <c r="B11942" t="s">
        <v>14376</v>
      </c>
      <c r="C11942" t="s">
        <v>18</v>
      </c>
    </row>
    <row r="11943" spans="1:3" x14ac:dyDescent="0.2">
      <c r="A11943">
        <f t="shared" si="186"/>
        <v>11942</v>
      </c>
      <c r="B11943" t="s">
        <v>3781</v>
      </c>
      <c r="C11943" t="s">
        <v>6</v>
      </c>
    </row>
    <row r="11944" spans="1:3" x14ac:dyDescent="0.2">
      <c r="A11944">
        <f t="shared" si="186"/>
        <v>11943</v>
      </c>
      <c r="B11944" s="1" t="s">
        <v>706</v>
      </c>
      <c r="C11944" t="s">
        <v>3</v>
      </c>
    </row>
    <row r="11945" spans="1:3" x14ac:dyDescent="0.2">
      <c r="A11945">
        <f t="shared" si="186"/>
        <v>11944</v>
      </c>
      <c r="B11945" t="s">
        <v>9793</v>
      </c>
      <c r="C11945" t="s">
        <v>13</v>
      </c>
    </row>
    <row r="11946" spans="1:3" x14ac:dyDescent="0.2">
      <c r="A11946">
        <f t="shared" si="186"/>
        <v>11945</v>
      </c>
      <c r="B11946" t="s">
        <v>11265</v>
      </c>
      <c r="C11946" t="s">
        <v>15</v>
      </c>
    </row>
    <row r="11947" spans="1:3" x14ac:dyDescent="0.2">
      <c r="A11947">
        <f t="shared" si="186"/>
        <v>11946</v>
      </c>
      <c r="B11947" t="s">
        <v>11153</v>
      </c>
      <c r="C11947" t="s">
        <v>15</v>
      </c>
    </row>
    <row r="11948" spans="1:3" x14ac:dyDescent="0.2">
      <c r="A11948">
        <f t="shared" si="186"/>
        <v>11947</v>
      </c>
      <c r="B11948" t="s">
        <v>7828</v>
      </c>
      <c r="C11948" t="s">
        <v>11</v>
      </c>
    </row>
    <row r="11949" spans="1:3" x14ac:dyDescent="0.2">
      <c r="A11949">
        <f t="shared" si="186"/>
        <v>11948</v>
      </c>
      <c r="B11949" t="s">
        <v>10126</v>
      </c>
      <c r="C11949" t="s">
        <v>14</v>
      </c>
    </row>
    <row r="11950" spans="1:3" x14ac:dyDescent="0.2">
      <c r="A11950">
        <f t="shared" si="186"/>
        <v>11949</v>
      </c>
      <c r="B11950" t="s">
        <v>2589</v>
      </c>
      <c r="C11950" t="s">
        <v>5</v>
      </c>
    </row>
    <row r="11951" spans="1:3" x14ac:dyDescent="0.2">
      <c r="A11951">
        <f t="shared" si="186"/>
        <v>11950</v>
      </c>
      <c r="B11951" t="s">
        <v>6993</v>
      </c>
      <c r="C11951" t="s">
        <v>10</v>
      </c>
    </row>
    <row r="11952" spans="1:3" x14ac:dyDescent="0.2">
      <c r="A11952">
        <f t="shared" si="186"/>
        <v>11951</v>
      </c>
      <c r="B11952" s="1" t="s">
        <v>389</v>
      </c>
      <c r="C11952" t="s">
        <v>3</v>
      </c>
    </row>
    <row r="11953" spans="1:3" x14ac:dyDescent="0.2">
      <c r="A11953">
        <f t="shared" si="186"/>
        <v>11952</v>
      </c>
      <c r="B11953" t="s">
        <v>13268</v>
      </c>
      <c r="C11953" t="s">
        <v>17</v>
      </c>
    </row>
    <row r="11954" spans="1:3" x14ac:dyDescent="0.2">
      <c r="A11954">
        <f t="shared" si="186"/>
        <v>11953</v>
      </c>
      <c r="B11954" t="s">
        <v>11823</v>
      </c>
      <c r="C11954" t="s">
        <v>15</v>
      </c>
    </row>
    <row r="11955" spans="1:3" x14ac:dyDescent="0.2">
      <c r="A11955">
        <f t="shared" si="186"/>
        <v>11954</v>
      </c>
      <c r="B11955" s="1" t="s">
        <v>996</v>
      </c>
      <c r="C11955" t="s">
        <v>3</v>
      </c>
    </row>
    <row r="11956" spans="1:3" x14ac:dyDescent="0.2">
      <c r="A11956">
        <f t="shared" si="186"/>
        <v>11955</v>
      </c>
      <c r="B11956" t="s">
        <v>4244</v>
      </c>
      <c r="C11956" t="s">
        <v>7</v>
      </c>
    </row>
    <row r="11957" spans="1:3" x14ac:dyDescent="0.2">
      <c r="A11957">
        <f t="shared" si="186"/>
        <v>11956</v>
      </c>
      <c r="B11957" s="1" t="s">
        <v>990</v>
      </c>
      <c r="C11957" t="s">
        <v>3</v>
      </c>
    </row>
    <row r="11958" spans="1:3" x14ac:dyDescent="0.2">
      <c r="A11958">
        <f t="shared" si="186"/>
        <v>11957</v>
      </c>
      <c r="B11958" t="s">
        <v>7381</v>
      </c>
      <c r="C11958" t="s">
        <v>11</v>
      </c>
    </row>
    <row r="11959" spans="1:3" x14ac:dyDescent="0.2">
      <c r="A11959">
        <f t="shared" si="186"/>
        <v>11958</v>
      </c>
      <c r="B11959" t="s">
        <v>4733</v>
      </c>
      <c r="C11959" t="s">
        <v>7</v>
      </c>
    </row>
    <row r="11960" spans="1:3" x14ac:dyDescent="0.2">
      <c r="A11960">
        <f t="shared" si="186"/>
        <v>11959</v>
      </c>
      <c r="B11960" t="s">
        <v>9820</v>
      </c>
      <c r="C11960" t="s">
        <v>13</v>
      </c>
    </row>
    <row r="11961" spans="1:3" x14ac:dyDescent="0.2">
      <c r="A11961">
        <f t="shared" si="186"/>
        <v>11960</v>
      </c>
      <c r="B11961" t="s">
        <v>14183</v>
      </c>
      <c r="C11961" t="s">
        <v>18</v>
      </c>
    </row>
    <row r="11962" spans="1:3" x14ac:dyDescent="0.2">
      <c r="A11962">
        <f t="shared" si="186"/>
        <v>11961</v>
      </c>
      <c r="B11962" s="1" t="s">
        <v>563</v>
      </c>
      <c r="C11962" t="s">
        <v>3</v>
      </c>
    </row>
    <row r="11963" spans="1:3" x14ac:dyDescent="0.2">
      <c r="A11963">
        <f t="shared" si="186"/>
        <v>11962</v>
      </c>
      <c r="B11963" t="s">
        <v>8259</v>
      </c>
      <c r="C11963" t="s">
        <v>12</v>
      </c>
    </row>
    <row r="11964" spans="1:3" x14ac:dyDescent="0.2">
      <c r="A11964">
        <f t="shared" si="186"/>
        <v>11963</v>
      </c>
      <c r="B11964" t="s">
        <v>3222</v>
      </c>
      <c r="C11964" t="s">
        <v>6</v>
      </c>
    </row>
    <row r="11965" spans="1:3" x14ac:dyDescent="0.2">
      <c r="A11965">
        <f t="shared" si="186"/>
        <v>11964</v>
      </c>
      <c r="B11965" t="s">
        <v>8563</v>
      </c>
      <c r="C11965" t="s">
        <v>12</v>
      </c>
    </row>
    <row r="11966" spans="1:3" x14ac:dyDescent="0.2">
      <c r="A11966">
        <f t="shared" si="186"/>
        <v>11965</v>
      </c>
      <c r="B11966" t="s">
        <v>7560</v>
      </c>
      <c r="C11966" t="s">
        <v>11</v>
      </c>
    </row>
    <row r="11967" spans="1:3" x14ac:dyDescent="0.2">
      <c r="A11967">
        <f t="shared" si="186"/>
        <v>11966</v>
      </c>
      <c r="B11967" s="1" t="s">
        <v>596</v>
      </c>
      <c r="C11967" t="s">
        <v>3</v>
      </c>
    </row>
    <row r="11968" spans="1:3" x14ac:dyDescent="0.2">
      <c r="A11968">
        <f t="shared" si="186"/>
        <v>11967</v>
      </c>
      <c r="B11968" s="1" t="s">
        <v>219</v>
      </c>
      <c r="C11968" t="s">
        <v>3</v>
      </c>
    </row>
    <row r="11969" spans="1:3" x14ac:dyDescent="0.2">
      <c r="A11969">
        <f t="shared" si="186"/>
        <v>11968</v>
      </c>
      <c r="B11969" t="s">
        <v>3153</v>
      </c>
      <c r="C11969" t="s">
        <v>6</v>
      </c>
    </row>
    <row r="11970" spans="1:3" x14ac:dyDescent="0.2">
      <c r="A11970">
        <f t="shared" si="186"/>
        <v>11969</v>
      </c>
      <c r="B11970" t="s">
        <v>15069</v>
      </c>
      <c r="C11970" t="s">
        <v>19</v>
      </c>
    </row>
    <row r="11971" spans="1:3" x14ac:dyDescent="0.2">
      <c r="A11971">
        <f t="shared" si="186"/>
        <v>11970</v>
      </c>
      <c r="B11971" t="s">
        <v>13125</v>
      </c>
      <c r="C11971" t="s">
        <v>17</v>
      </c>
    </row>
    <row r="11972" spans="1:3" x14ac:dyDescent="0.2">
      <c r="A11972">
        <f t="shared" ref="A11972:A12035" si="187">A11971+1</f>
        <v>11971</v>
      </c>
      <c r="B11972" t="s">
        <v>8811</v>
      </c>
      <c r="C11972" t="s">
        <v>12</v>
      </c>
    </row>
    <row r="11973" spans="1:3" x14ac:dyDescent="0.2">
      <c r="A11973">
        <f t="shared" si="187"/>
        <v>11972</v>
      </c>
      <c r="B11973" t="s">
        <v>13021</v>
      </c>
      <c r="C11973" t="s">
        <v>17</v>
      </c>
    </row>
    <row r="11974" spans="1:3" x14ac:dyDescent="0.2">
      <c r="A11974">
        <f t="shared" si="187"/>
        <v>11973</v>
      </c>
      <c r="B11974" t="s">
        <v>8564</v>
      </c>
      <c r="C11974" t="s">
        <v>12</v>
      </c>
    </row>
    <row r="11975" spans="1:3" x14ac:dyDescent="0.2">
      <c r="A11975">
        <f t="shared" si="187"/>
        <v>11974</v>
      </c>
      <c r="B11975" t="s">
        <v>6078</v>
      </c>
      <c r="C11975" t="s">
        <v>10</v>
      </c>
    </row>
    <row r="11976" spans="1:3" x14ac:dyDescent="0.2">
      <c r="A11976">
        <f t="shared" si="187"/>
        <v>11975</v>
      </c>
      <c r="B11976" t="s">
        <v>4875</v>
      </c>
      <c r="C11976" t="s">
        <v>7</v>
      </c>
    </row>
    <row r="11977" spans="1:3" x14ac:dyDescent="0.2">
      <c r="A11977">
        <f t="shared" si="187"/>
        <v>11976</v>
      </c>
      <c r="B11977" s="1" t="s">
        <v>577</v>
      </c>
      <c r="C11977" t="s">
        <v>3</v>
      </c>
    </row>
    <row r="11978" spans="1:3" x14ac:dyDescent="0.2">
      <c r="A11978">
        <f t="shared" si="187"/>
        <v>11977</v>
      </c>
      <c r="B11978" t="s">
        <v>2431</v>
      </c>
      <c r="C11978" t="s">
        <v>5</v>
      </c>
    </row>
    <row r="11979" spans="1:3" x14ac:dyDescent="0.2">
      <c r="A11979">
        <f t="shared" si="187"/>
        <v>11978</v>
      </c>
      <c r="B11979" t="s">
        <v>6095</v>
      </c>
      <c r="C11979" t="s">
        <v>10</v>
      </c>
    </row>
    <row r="11980" spans="1:3" x14ac:dyDescent="0.2">
      <c r="A11980">
        <f t="shared" si="187"/>
        <v>11979</v>
      </c>
      <c r="B11980" t="s">
        <v>12791</v>
      </c>
      <c r="C11980" t="s">
        <v>16</v>
      </c>
    </row>
    <row r="11981" spans="1:3" x14ac:dyDescent="0.2">
      <c r="A11981">
        <f t="shared" si="187"/>
        <v>11980</v>
      </c>
      <c r="B11981" t="s">
        <v>4674</v>
      </c>
      <c r="C11981" t="s">
        <v>7</v>
      </c>
    </row>
    <row r="11982" spans="1:3" x14ac:dyDescent="0.2">
      <c r="A11982">
        <f t="shared" si="187"/>
        <v>11981</v>
      </c>
      <c r="B11982" t="s">
        <v>7945</v>
      </c>
      <c r="C11982" t="s">
        <v>11</v>
      </c>
    </row>
    <row r="11983" spans="1:3" x14ac:dyDescent="0.2">
      <c r="A11983">
        <f t="shared" si="187"/>
        <v>11982</v>
      </c>
      <c r="B11983" s="1" t="s">
        <v>904</v>
      </c>
      <c r="C11983" t="s">
        <v>3</v>
      </c>
    </row>
    <row r="11984" spans="1:3" x14ac:dyDescent="0.2">
      <c r="A11984">
        <f t="shared" si="187"/>
        <v>11983</v>
      </c>
      <c r="B11984" t="s">
        <v>6736</v>
      </c>
      <c r="C11984" t="s">
        <v>10</v>
      </c>
    </row>
    <row r="11985" spans="1:3" x14ac:dyDescent="0.2">
      <c r="A11985">
        <f t="shared" si="187"/>
        <v>11984</v>
      </c>
      <c r="B11985" t="s">
        <v>13106</v>
      </c>
      <c r="C11985" t="s">
        <v>17</v>
      </c>
    </row>
    <row r="11986" spans="1:3" x14ac:dyDescent="0.2">
      <c r="A11986">
        <f t="shared" si="187"/>
        <v>11985</v>
      </c>
      <c r="B11986" t="s">
        <v>10940</v>
      </c>
      <c r="C11986" t="s">
        <v>14</v>
      </c>
    </row>
    <row r="11987" spans="1:3" x14ac:dyDescent="0.2">
      <c r="A11987">
        <f t="shared" si="187"/>
        <v>11986</v>
      </c>
      <c r="B11987" t="s">
        <v>7273</v>
      </c>
      <c r="C11987" t="s">
        <v>11</v>
      </c>
    </row>
    <row r="11988" spans="1:3" x14ac:dyDescent="0.2">
      <c r="A11988">
        <f t="shared" si="187"/>
        <v>11987</v>
      </c>
      <c r="B11988" t="s">
        <v>8203</v>
      </c>
      <c r="C11988" t="s">
        <v>12</v>
      </c>
    </row>
    <row r="11989" spans="1:3" x14ac:dyDescent="0.2">
      <c r="A11989">
        <f t="shared" si="187"/>
        <v>11988</v>
      </c>
      <c r="B11989" t="s">
        <v>11257</v>
      </c>
      <c r="C11989" t="s">
        <v>15</v>
      </c>
    </row>
    <row r="11990" spans="1:3" x14ac:dyDescent="0.2">
      <c r="A11990">
        <f t="shared" si="187"/>
        <v>11989</v>
      </c>
      <c r="B11990" t="s">
        <v>3439</v>
      </c>
      <c r="C11990" t="s">
        <v>6</v>
      </c>
    </row>
    <row r="11991" spans="1:3" x14ac:dyDescent="0.2">
      <c r="A11991">
        <f t="shared" si="187"/>
        <v>11990</v>
      </c>
      <c r="B11991" t="s">
        <v>10839</v>
      </c>
      <c r="C11991" t="s">
        <v>14</v>
      </c>
    </row>
    <row r="11992" spans="1:3" x14ac:dyDescent="0.2">
      <c r="A11992">
        <f t="shared" si="187"/>
        <v>11991</v>
      </c>
      <c r="B11992" t="s">
        <v>12668</v>
      </c>
      <c r="C11992" t="s">
        <v>16</v>
      </c>
    </row>
    <row r="11993" spans="1:3" x14ac:dyDescent="0.2">
      <c r="A11993">
        <f t="shared" si="187"/>
        <v>11992</v>
      </c>
      <c r="B11993" t="s">
        <v>4709</v>
      </c>
      <c r="C11993" t="s">
        <v>7</v>
      </c>
    </row>
    <row r="11994" spans="1:3" x14ac:dyDescent="0.2">
      <c r="A11994">
        <f t="shared" si="187"/>
        <v>11993</v>
      </c>
      <c r="B11994" t="s">
        <v>6964</v>
      </c>
      <c r="C11994" t="s">
        <v>10</v>
      </c>
    </row>
    <row r="11995" spans="1:3" x14ac:dyDescent="0.2">
      <c r="A11995">
        <f t="shared" si="187"/>
        <v>11994</v>
      </c>
      <c r="B11995" t="s">
        <v>10269</v>
      </c>
      <c r="C11995" t="s">
        <v>14</v>
      </c>
    </row>
    <row r="11996" spans="1:3" x14ac:dyDescent="0.2">
      <c r="A11996">
        <f t="shared" si="187"/>
        <v>11995</v>
      </c>
      <c r="B11996" s="1" t="s">
        <v>838</v>
      </c>
      <c r="C11996" t="s">
        <v>3</v>
      </c>
    </row>
    <row r="11997" spans="1:3" x14ac:dyDescent="0.2">
      <c r="A11997">
        <f t="shared" si="187"/>
        <v>11996</v>
      </c>
      <c r="B11997" t="s">
        <v>5081</v>
      </c>
      <c r="C11997" t="s">
        <v>0</v>
      </c>
    </row>
    <row r="11998" spans="1:3" x14ac:dyDescent="0.2">
      <c r="A11998">
        <f t="shared" si="187"/>
        <v>11997</v>
      </c>
      <c r="B11998" t="s">
        <v>3703</v>
      </c>
      <c r="C11998" t="s">
        <v>6</v>
      </c>
    </row>
    <row r="11999" spans="1:3" x14ac:dyDescent="0.2">
      <c r="A11999">
        <f t="shared" si="187"/>
        <v>11998</v>
      </c>
      <c r="B11999" t="s">
        <v>7991</v>
      </c>
      <c r="C11999" t="s">
        <v>11</v>
      </c>
    </row>
    <row r="12000" spans="1:3" x14ac:dyDescent="0.2">
      <c r="A12000">
        <f t="shared" si="187"/>
        <v>11999</v>
      </c>
      <c r="B12000" t="s">
        <v>8314</v>
      </c>
      <c r="C12000" t="s">
        <v>12</v>
      </c>
    </row>
    <row r="12001" spans="1:3" x14ac:dyDescent="0.2">
      <c r="A12001">
        <f t="shared" si="187"/>
        <v>12000</v>
      </c>
      <c r="B12001" t="s">
        <v>8643</v>
      </c>
      <c r="C12001" t="s">
        <v>12</v>
      </c>
    </row>
    <row r="12002" spans="1:3" x14ac:dyDescent="0.2">
      <c r="A12002">
        <f t="shared" si="187"/>
        <v>12001</v>
      </c>
      <c r="B12002" t="s">
        <v>7272</v>
      </c>
      <c r="C12002" t="s">
        <v>11</v>
      </c>
    </row>
    <row r="12003" spans="1:3" x14ac:dyDescent="0.2">
      <c r="A12003">
        <f t="shared" si="187"/>
        <v>12002</v>
      </c>
      <c r="B12003" t="s">
        <v>3592</v>
      </c>
      <c r="C12003" t="s">
        <v>6</v>
      </c>
    </row>
    <row r="12004" spans="1:3" x14ac:dyDescent="0.2">
      <c r="A12004">
        <f t="shared" si="187"/>
        <v>12003</v>
      </c>
      <c r="B12004" t="s">
        <v>7680</v>
      </c>
      <c r="C12004" t="s">
        <v>11</v>
      </c>
    </row>
    <row r="12005" spans="1:3" x14ac:dyDescent="0.2">
      <c r="A12005">
        <f t="shared" si="187"/>
        <v>12004</v>
      </c>
      <c r="B12005" t="s">
        <v>8861</v>
      </c>
      <c r="C12005" t="s">
        <v>12</v>
      </c>
    </row>
    <row r="12006" spans="1:3" x14ac:dyDescent="0.2">
      <c r="A12006">
        <f t="shared" si="187"/>
        <v>12005</v>
      </c>
      <c r="B12006" s="1" t="s">
        <v>674</v>
      </c>
      <c r="C12006" t="s">
        <v>3</v>
      </c>
    </row>
    <row r="12007" spans="1:3" x14ac:dyDescent="0.2">
      <c r="A12007">
        <f t="shared" si="187"/>
        <v>12006</v>
      </c>
      <c r="B12007" t="s">
        <v>14957</v>
      </c>
      <c r="C12007" t="s">
        <v>19</v>
      </c>
    </row>
    <row r="12008" spans="1:3" x14ac:dyDescent="0.2">
      <c r="A12008">
        <f t="shared" si="187"/>
        <v>12007</v>
      </c>
      <c r="B12008" t="s">
        <v>13546</v>
      </c>
      <c r="C12008" t="s">
        <v>17</v>
      </c>
    </row>
    <row r="12009" spans="1:3" x14ac:dyDescent="0.2">
      <c r="A12009">
        <f t="shared" si="187"/>
        <v>12008</v>
      </c>
      <c r="B12009" t="s">
        <v>12237</v>
      </c>
      <c r="C12009" t="s">
        <v>16</v>
      </c>
    </row>
    <row r="12010" spans="1:3" x14ac:dyDescent="0.2">
      <c r="A12010">
        <f t="shared" si="187"/>
        <v>12009</v>
      </c>
      <c r="B12010" t="s">
        <v>14180</v>
      </c>
      <c r="C12010" t="s">
        <v>18</v>
      </c>
    </row>
    <row r="12011" spans="1:3" x14ac:dyDescent="0.2">
      <c r="A12011">
        <f t="shared" si="187"/>
        <v>12010</v>
      </c>
      <c r="B12011" t="s">
        <v>11620</v>
      </c>
      <c r="C12011" t="s">
        <v>15</v>
      </c>
    </row>
    <row r="12012" spans="1:3" x14ac:dyDescent="0.2">
      <c r="A12012">
        <f t="shared" si="187"/>
        <v>12011</v>
      </c>
      <c r="B12012" t="s">
        <v>3917</v>
      </c>
      <c r="C12012" t="s">
        <v>6</v>
      </c>
    </row>
    <row r="12013" spans="1:3" x14ac:dyDescent="0.2">
      <c r="A12013">
        <f t="shared" si="187"/>
        <v>12012</v>
      </c>
      <c r="B12013" t="s">
        <v>6449</v>
      </c>
      <c r="C12013" t="s">
        <v>10</v>
      </c>
    </row>
    <row r="12014" spans="1:3" x14ac:dyDescent="0.2">
      <c r="A12014">
        <f t="shared" si="187"/>
        <v>12013</v>
      </c>
      <c r="B12014" t="s">
        <v>5264</v>
      </c>
      <c r="C12014" t="s">
        <v>0</v>
      </c>
    </row>
    <row r="12015" spans="1:3" x14ac:dyDescent="0.2">
      <c r="A12015">
        <f t="shared" si="187"/>
        <v>12014</v>
      </c>
      <c r="B12015" t="s">
        <v>6870</v>
      </c>
      <c r="C12015" t="s">
        <v>10</v>
      </c>
    </row>
    <row r="12016" spans="1:3" x14ac:dyDescent="0.2">
      <c r="A12016">
        <f t="shared" si="187"/>
        <v>12015</v>
      </c>
      <c r="B12016" t="s">
        <v>6531</v>
      </c>
      <c r="C12016" t="s">
        <v>10</v>
      </c>
    </row>
    <row r="12017" spans="1:3" x14ac:dyDescent="0.2">
      <c r="A12017">
        <f t="shared" si="187"/>
        <v>12016</v>
      </c>
      <c r="B12017" t="s">
        <v>9921</v>
      </c>
      <c r="C12017" t="s">
        <v>13</v>
      </c>
    </row>
    <row r="12018" spans="1:3" x14ac:dyDescent="0.2">
      <c r="A12018">
        <f t="shared" si="187"/>
        <v>12017</v>
      </c>
      <c r="B12018" t="s">
        <v>8774</v>
      </c>
      <c r="C12018" t="s">
        <v>12</v>
      </c>
    </row>
    <row r="12019" spans="1:3" x14ac:dyDescent="0.2">
      <c r="A12019">
        <f t="shared" si="187"/>
        <v>12018</v>
      </c>
      <c r="B12019" t="s">
        <v>4962</v>
      </c>
      <c r="C12019" t="s">
        <v>7</v>
      </c>
    </row>
    <row r="12020" spans="1:3" x14ac:dyDescent="0.2">
      <c r="A12020">
        <f t="shared" si="187"/>
        <v>12019</v>
      </c>
      <c r="B12020" t="s">
        <v>11224</v>
      </c>
      <c r="C12020" t="s">
        <v>15</v>
      </c>
    </row>
    <row r="12021" spans="1:3" x14ac:dyDescent="0.2">
      <c r="A12021">
        <f t="shared" si="187"/>
        <v>12020</v>
      </c>
      <c r="B12021" t="s">
        <v>8456</v>
      </c>
      <c r="C12021" t="s">
        <v>12</v>
      </c>
    </row>
    <row r="12022" spans="1:3" x14ac:dyDescent="0.2">
      <c r="A12022">
        <f t="shared" si="187"/>
        <v>12021</v>
      </c>
      <c r="B12022" t="s">
        <v>10000</v>
      </c>
      <c r="C12022" t="s">
        <v>14</v>
      </c>
    </row>
    <row r="12023" spans="1:3" x14ac:dyDescent="0.2">
      <c r="A12023">
        <f t="shared" si="187"/>
        <v>12022</v>
      </c>
      <c r="B12023" t="s">
        <v>9760</v>
      </c>
      <c r="C12023" t="s">
        <v>13</v>
      </c>
    </row>
    <row r="12024" spans="1:3" x14ac:dyDescent="0.2">
      <c r="A12024">
        <f t="shared" si="187"/>
        <v>12023</v>
      </c>
      <c r="B12024" t="s">
        <v>13276</v>
      </c>
      <c r="C12024" t="s">
        <v>17</v>
      </c>
    </row>
    <row r="12025" spans="1:3" x14ac:dyDescent="0.2">
      <c r="A12025">
        <f t="shared" si="187"/>
        <v>12024</v>
      </c>
      <c r="B12025" t="s">
        <v>15112</v>
      </c>
      <c r="C12025" t="s">
        <v>19</v>
      </c>
    </row>
    <row r="12026" spans="1:3" x14ac:dyDescent="0.2">
      <c r="A12026">
        <f t="shared" si="187"/>
        <v>12025</v>
      </c>
      <c r="B12026" t="s">
        <v>8817</v>
      </c>
      <c r="C12026" t="s">
        <v>12</v>
      </c>
    </row>
    <row r="12027" spans="1:3" x14ac:dyDescent="0.2">
      <c r="A12027">
        <f t="shared" si="187"/>
        <v>12026</v>
      </c>
      <c r="B12027" t="s">
        <v>14452</v>
      </c>
      <c r="C12027" t="s">
        <v>18</v>
      </c>
    </row>
    <row r="12028" spans="1:3" x14ac:dyDescent="0.2">
      <c r="A12028">
        <f t="shared" si="187"/>
        <v>12027</v>
      </c>
      <c r="B12028" t="s">
        <v>15860</v>
      </c>
      <c r="C12028" t="s">
        <v>19</v>
      </c>
    </row>
    <row r="12029" spans="1:3" x14ac:dyDescent="0.2">
      <c r="A12029">
        <f t="shared" si="187"/>
        <v>12028</v>
      </c>
      <c r="B12029" t="s">
        <v>11876</v>
      </c>
      <c r="C12029" t="s">
        <v>15</v>
      </c>
    </row>
    <row r="12030" spans="1:3" x14ac:dyDescent="0.2">
      <c r="A12030">
        <f t="shared" si="187"/>
        <v>12029</v>
      </c>
      <c r="B12030" t="s">
        <v>7020</v>
      </c>
      <c r="C12030" t="s">
        <v>11</v>
      </c>
    </row>
    <row r="12031" spans="1:3" x14ac:dyDescent="0.2">
      <c r="A12031">
        <f t="shared" si="187"/>
        <v>12030</v>
      </c>
      <c r="B12031" t="s">
        <v>7571</v>
      </c>
      <c r="C12031" t="s">
        <v>11</v>
      </c>
    </row>
    <row r="12032" spans="1:3" x14ac:dyDescent="0.2">
      <c r="A12032">
        <f t="shared" si="187"/>
        <v>12031</v>
      </c>
      <c r="B12032" t="s">
        <v>3101</v>
      </c>
      <c r="C12032" t="s">
        <v>6</v>
      </c>
    </row>
    <row r="12033" spans="1:3" x14ac:dyDescent="0.2">
      <c r="A12033">
        <f t="shared" si="187"/>
        <v>12032</v>
      </c>
      <c r="B12033" t="s">
        <v>12399</v>
      </c>
      <c r="C12033" t="s">
        <v>16</v>
      </c>
    </row>
    <row r="12034" spans="1:3" x14ac:dyDescent="0.2">
      <c r="A12034">
        <f t="shared" si="187"/>
        <v>12033</v>
      </c>
      <c r="B12034" t="s">
        <v>15753</v>
      </c>
      <c r="C12034" t="s">
        <v>19</v>
      </c>
    </row>
    <row r="12035" spans="1:3" x14ac:dyDescent="0.2">
      <c r="A12035">
        <f t="shared" si="187"/>
        <v>12034</v>
      </c>
      <c r="B12035" s="1" t="s">
        <v>639</v>
      </c>
      <c r="C12035" t="s">
        <v>3</v>
      </c>
    </row>
    <row r="12036" spans="1:3" x14ac:dyDescent="0.2">
      <c r="A12036">
        <f t="shared" ref="A12036:A12099" si="188">A12035+1</f>
        <v>12035</v>
      </c>
      <c r="B12036" t="s">
        <v>4908</v>
      </c>
      <c r="C12036" t="s">
        <v>7</v>
      </c>
    </row>
    <row r="12037" spans="1:3" x14ac:dyDescent="0.2">
      <c r="A12037">
        <f t="shared" si="188"/>
        <v>12036</v>
      </c>
      <c r="B12037" t="s">
        <v>10525</v>
      </c>
      <c r="C12037" t="s">
        <v>14</v>
      </c>
    </row>
    <row r="12038" spans="1:3" x14ac:dyDescent="0.2">
      <c r="A12038">
        <f t="shared" si="188"/>
        <v>12037</v>
      </c>
      <c r="B12038" t="s">
        <v>8887</v>
      </c>
      <c r="C12038" t="s">
        <v>12</v>
      </c>
    </row>
    <row r="12039" spans="1:3" x14ac:dyDescent="0.2">
      <c r="A12039">
        <f t="shared" si="188"/>
        <v>12038</v>
      </c>
      <c r="B12039" t="s">
        <v>3173</v>
      </c>
      <c r="C12039" t="s">
        <v>6</v>
      </c>
    </row>
    <row r="12040" spans="1:3" x14ac:dyDescent="0.2">
      <c r="A12040">
        <f t="shared" si="188"/>
        <v>12039</v>
      </c>
      <c r="B12040" s="1" t="s">
        <v>265</v>
      </c>
      <c r="C12040" t="s">
        <v>3</v>
      </c>
    </row>
    <row r="12041" spans="1:3" x14ac:dyDescent="0.2">
      <c r="A12041">
        <f t="shared" si="188"/>
        <v>12040</v>
      </c>
      <c r="B12041" s="1" t="s">
        <v>590</v>
      </c>
      <c r="C12041" t="s">
        <v>3</v>
      </c>
    </row>
    <row r="12042" spans="1:3" x14ac:dyDescent="0.2">
      <c r="A12042">
        <f t="shared" si="188"/>
        <v>12041</v>
      </c>
      <c r="B12042" t="s">
        <v>7765</v>
      </c>
      <c r="C12042" t="s">
        <v>11</v>
      </c>
    </row>
    <row r="12043" spans="1:3" x14ac:dyDescent="0.2">
      <c r="A12043">
        <f t="shared" si="188"/>
        <v>12042</v>
      </c>
      <c r="B12043" t="s">
        <v>3310</v>
      </c>
      <c r="C12043" t="s">
        <v>6</v>
      </c>
    </row>
    <row r="12044" spans="1:3" x14ac:dyDescent="0.2">
      <c r="A12044">
        <f t="shared" si="188"/>
        <v>12043</v>
      </c>
      <c r="B12044" s="1" t="s">
        <v>565</v>
      </c>
      <c r="C12044" t="s">
        <v>3</v>
      </c>
    </row>
    <row r="12045" spans="1:3" x14ac:dyDescent="0.2">
      <c r="A12045">
        <f t="shared" si="188"/>
        <v>12044</v>
      </c>
      <c r="B12045" t="s">
        <v>1192</v>
      </c>
      <c r="C12045" t="s">
        <v>4</v>
      </c>
    </row>
    <row r="12046" spans="1:3" x14ac:dyDescent="0.2">
      <c r="A12046">
        <f t="shared" si="188"/>
        <v>12045</v>
      </c>
      <c r="B12046" t="s">
        <v>2703</v>
      </c>
      <c r="C12046" t="s">
        <v>5</v>
      </c>
    </row>
    <row r="12047" spans="1:3" x14ac:dyDescent="0.2">
      <c r="A12047">
        <f t="shared" si="188"/>
        <v>12046</v>
      </c>
      <c r="B12047" t="s">
        <v>8301</v>
      </c>
      <c r="C12047" t="s">
        <v>12</v>
      </c>
    </row>
    <row r="12048" spans="1:3" x14ac:dyDescent="0.2">
      <c r="A12048">
        <f t="shared" si="188"/>
        <v>12047</v>
      </c>
      <c r="B12048" t="s">
        <v>2651</v>
      </c>
      <c r="C12048" t="s">
        <v>5</v>
      </c>
    </row>
    <row r="12049" spans="1:3" x14ac:dyDescent="0.2">
      <c r="A12049">
        <f t="shared" si="188"/>
        <v>12048</v>
      </c>
      <c r="B12049" t="s">
        <v>15635</v>
      </c>
      <c r="C12049" t="s">
        <v>19</v>
      </c>
    </row>
    <row r="12050" spans="1:3" x14ac:dyDescent="0.2">
      <c r="A12050">
        <f t="shared" si="188"/>
        <v>12049</v>
      </c>
      <c r="B12050" t="s">
        <v>11803</v>
      </c>
      <c r="C12050" t="s">
        <v>15</v>
      </c>
    </row>
    <row r="12051" spans="1:3" x14ac:dyDescent="0.2">
      <c r="A12051">
        <f t="shared" si="188"/>
        <v>12050</v>
      </c>
      <c r="B12051" t="s">
        <v>12238</v>
      </c>
      <c r="C12051" t="s">
        <v>16</v>
      </c>
    </row>
    <row r="12052" spans="1:3" x14ac:dyDescent="0.2">
      <c r="A12052">
        <f t="shared" si="188"/>
        <v>12051</v>
      </c>
      <c r="B12052" t="s">
        <v>1214</v>
      </c>
      <c r="C12052" t="s">
        <v>4</v>
      </c>
    </row>
    <row r="12053" spans="1:3" x14ac:dyDescent="0.2">
      <c r="A12053">
        <f t="shared" si="188"/>
        <v>12052</v>
      </c>
      <c r="B12053" t="s">
        <v>11523</v>
      </c>
      <c r="C12053" t="s">
        <v>15</v>
      </c>
    </row>
    <row r="12054" spans="1:3" x14ac:dyDescent="0.2">
      <c r="A12054">
        <f t="shared" si="188"/>
        <v>12053</v>
      </c>
      <c r="B12054" t="s">
        <v>3278</v>
      </c>
      <c r="C12054" t="s">
        <v>6</v>
      </c>
    </row>
    <row r="12055" spans="1:3" x14ac:dyDescent="0.2">
      <c r="A12055">
        <f t="shared" si="188"/>
        <v>12054</v>
      </c>
      <c r="B12055" t="s">
        <v>3989</v>
      </c>
      <c r="C12055" t="s">
        <v>6</v>
      </c>
    </row>
    <row r="12056" spans="1:3" x14ac:dyDescent="0.2">
      <c r="A12056">
        <f t="shared" si="188"/>
        <v>12055</v>
      </c>
      <c r="B12056" t="s">
        <v>6987</v>
      </c>
      <c r="C12056" t="s">
        <v>10</v>
      </c>
    </row>
    <row r="12057" spans="1:3" x14ac:dyDescent="0.2">
      <c r="A12057">
        <f t="shared" si="188"/>
        <v>12056</v>
      </c>
      <c r="B12057" t="s">
        <v>13032</v>
      </c>
      <c r="C12057" t="s">
        <v>17</v>
      </c>
    </row>
    <row r="12058" spans="1:3" x14ac:dyDescent="0.2">
      <c r="A12058">
        <f t="shared" si="188"/>
        <v>12057</v>
      </c>
      <c r="B12058" t="s">
        <v>14945</v>
      </c>
      <c r="C12058" t="s">
        <v>18</v>
      </c>
    </row>
    <row r="12059" spans="1:3" x14ac:dyDescent="0.2">
      <c r="A12059">
        <f t="shared" si="188"/>
        <v>12058</v>
      </c>
      <c r="B12059" t="s">
        <v>7084</v>
      </c>
      <c r="C12059" t="s">
        <v>11</v>
      </c>
    </row>
    <row r="12060" spans="1:3" x14ac:dyDescent="0.2">
      <c r="A12060">
        <f t="shared" si="188"/>
        <v>12059</v>
      </c>
      <c r="B12060" t="s">
        <v>12774</v>
      </c>
      <c r="C12060" t="s">
        <v>16</v>
      </c>
    </row>
    <row r="12061" spans="1:3" x14ac:dyDescent="0.2">
      <c r="A12061">
        <f t="shared" si="188"/>
        <v>12060</v>
      </c>
      <c r="B12061" t="s">
        <v>8186</v>
      </c>
      <c r="C12061" t="s">
        <v>12</v>
      </c>
    </row>
    <row r="12062" spans="1:3" x14ac:dyDescent="0.2">
      <c r="A12062">
        <f t="shared" si="188"/>
        <v>12061</v>
      </c>
      <c r="B12062" t="s">
        <v>5099</v>
      </c>
      <c r="C12062" t="s">
        <v>0</v>
      </c>
    </row>
    <row r="12063" spans="1:3" x14ac:dyDescent="0.2">
      <c r="A12063">
        <f t="shared" si="188"/>
        <v>12062</v>
      </c>
      <c r="B12063" t="s">
        <v>11432</v>
      </c>
      <c r="C12063" t="s">
        <v>15</v>
      </c>
    </row>
    <row r="12064" spans="1:3" x14ac:dyDescent="0.2">
      <c r="A12064">
        <f t="shared" si="188"/>
        <v>12063</v>
      </c>
      <c r="B12064" t="s">
        <v>13380</v>
      </c>
      <c r="C12064" t="s">
        <v>17</v>
      </c>
    </row>
    <row r="12065" spans="1:3" x14ac:dyDescent="0.2">
      <c r="A12065">
        <f t="shared" si="188"/>
        <v>12064</v>
      </c>
      <c r="B12065" t="s">
        <v>9857</v>
      </c>
      <c r="C12065" t="s">
        <v>13</v>
      </c>
    </row>
    <row r="12066" spans="1:3" x14ac:dyDescent="0.2">
      <c r="A12066">
        <f t="shared" si="188"/>
        <v>12065</v>
      </c>
      <c r="B12066" t="s">
        <v>10183</v>
      </c>
      <c r="C12066" t="s">
        <v>14</v>
      </c>
    </row>
    <row r="12067" spans="1:3" x14ac:dyDescent="0.2">
      <c r="A12067">
        <f t="shared" si="188"/>
        <v>12066</v>
      </c>
      <c r="B12067" t="s">
        <v>1097</v>
      </c>
      <c r="C12067" t="s">
        <v>4</v>
      </c>
    </row>
    <row r="12068" spans="1:3" x14ac:dyDescent="0.2">
      <c r="A12068">
        <f t="shared" si="188"/>
        <v>12067</v>
      </c>
      <c r="B12068" t="s">
        <v>5293</v>
      </c>
      <c r="C12068" t="s">
        <v>0</v>
      </c>
    </row>
    <row r="12069" spans="1:3" x14ac:dyDescent="0.2">
      <c r="A12069">
        <f t="shared" si="188"/>
        <v>12068</v>
      </c>
      <c r="B12069" t="s">
        <v>6190</v>
      </c>
      <c r="C12069" t="s">
        <v>10</v>
      </c>
    </row>
    <row r="12070" spans="1:3" x14ac:dyDescent="0.2">
      <c r="A12070">
        <f t="shared" si="188"/>
        <v>12069</v>
      </c>
      <c r="B12070" t="s">
        <v>12359</v>
      </c>
      <c r="C12070" t="s">
        <v>16</v>
      </c>
    </row>
    <row r="12071" spans="1:3" x14ac:dyDescent="0.2">
      <c r="A12071">
        <f t="shared" si="188"/>
        <v>12070</v>
      </c>
      <c r="B12071" t="s">
        <v>11326</v>
      </c>
      <c r="C12071" t="s">
        <v>15</v>
      </c>
    </row>
    <row r="12072" spans="1:3" x14ac:dyDescent="0.2">
      <c r="A12072">
        <f t="shared" si="188"/>
        <v>12071</v>
      </c>
      <c r="B12072" t="s">
        <v>7493</v>
      </c>
      <c r="C12072" t="s">
        <v>11</v>
      </c>
    </row>
    <row r="12073" spans="1:3" x14ac:dyDescent="0.2">
      <c r="A12073">
        <f t="shared" si="188"/>
        <v>12072</v>
      </c>
      <c r="B12073" t="s">
        <v>7800</v>
      </c>
      <c r="C12073" t="s">
        <v>11</v>
      </c>
    </row>
    <row r="12074" spans="1:3" x14ac:dyDescent="0.2">
      <c r="A12074">
        <f t="shared" si="188"/>
        <v>12073</v>
      </c>
      <c r="B12074" t="s">
        <v>12585</v>
      </c>
      <c r="C12074" t="s">
        <v>16</v>
      </c>
    </row>
    <row r="12075" spans="1:3" x14ac:dyDescent="0.2">
      <c r="A12075">
        <f t="shared" si="188"/>
        <v>12074</v>
      </c>
      <c r="B12075" t="s">
        <v>15490</v>
      </c>
      <c r="C12075" t="s">
        <v>19</v>
      </c>
    </row>
    <row r="12076" spans="1:3" x14ac:dyDescent="0.2">
      <c r="A12076">
        <f t="shared" si="188"/>
        <v>12075</v>
      </c>
      <c r="B12076" t="s">
        <v>10609</v>
      </c>
      <c r="C12076" t="s">
        <v>14</v>
      </c>
    </row>
    <row r="12077" spans="1:3" x14ac:dyDescent="0.2">
      <c r="A12077">
        <f t="shared" si="188"/>
        <v>12076</v>
      </c>
      <c r="B12077" t="s">
        <v>14068</v>
      </c>
      <c r="C12077" t="s">
        <v>18</v>
      </c>
    </row>
    <row r="12078" spans="1:3" x14ac:dyDescent="0.2">
      <c r="A12078">
        <f t="shared" si="188"/>
        <v>12077</v>
      </c>
      <c r="B12078" t="s">
        <v>5542</v>
      </c>
      <c r="C12078" t="s">
        <v>0</v>
      </c>
    </row>
    <row r="12079" spans="1:3" x14ac:dyDescent="0.2">
      <c r="A12079">
        <f t="shared" si="188"/>
        <v>12078</v>
      </c>
      <c r="B12079" s="1" t="s">
        <v>584</v>
      </c>
      <c r="C12079" t="s">
        <v>3</v>
      </c>
    </row>
    <row r="12080" spans="1:3" x14ac:dyDescent="0.2">
      <c r="A12080">
        <f t="shared" si="188"/>
        <v>12079</v>
      </c>
      <c r="B12080" t="s">
        <v>1756</v>
      </c>
      <c r="C12080" t="s">
        <v>4</v>
      </c>
    </row>
    <row r="12081" spans="1:3" x14ac:dyDescent="0.2">
      <c r="A12081">
        <f t="shared" si="188"/>
        <v>12080</v>
      </c>
      <c r="B12081" t="s">
        <v>6406</v>
      </c>
      <c r="C12081" t="s">
        <v>10</v>
      </c>
    </row>
    <row r="12082" spans="1:3" x14ac:dyDescent="0.2">
      <c r="A12082">
        <f t="shared" si="188"/>
        <v>12081</v>
      </c>
      <c r="B12082" t="s">
        <v>3404</v>
      </c>
      <c r="C12082" t="s">
        <v>6</v>
      </c>
    </row>
    <row r="12083" spans="1:3" x14ac:dyDescent="0.2">
      <c r="A12083">
        <f t="shared" si="188"/>
        <v>12082</v>
      </c>
      <c r="B12083" t="s">
        <v>8369</v>
      </c>
      <c r="C12083" t="s">
        <v>12</v>
      </c>
    </row>
    <row r="12084" spans="1:3" x14ac:dyDescent="0.2">
      <c r="A12084">
        <f t="shared" si="188"/>
        <v>12083</v>
      </c>
      <c r="B12084" t="s">
        <v>14801</v>
      </c>
      <c r="C12084" t="s">
        <v>18</v>
      </c>
    </row>
    <row r="12085" spans="1:3" x14ac:dyDescent="0.2">
      <c r="A12085">
        <f t="shared" si="188"/>
        <v>12084</v>
      </c>
      <c r="B12085" t="s">
        <v>9778</v>
      </c>
      <c r="C12085" t="s">
        <v>13</v>
      </c>
    </row>
    <row r="12086" spans="1:3" x14ac:dyDescent="0.2">
      <c r="A12086">
        <f t="shared" si="188"/>
        <v>12085</v>
      </c>
      <c r="B12086" t="s">
        <v>5634</v>
      </c>
      <c r="C12086" t="s">
        <v>0</v>
      </c>
    </row>
    <row r="12087" spans="1:3" x14ac:dyDescent="0.2">
      <c r="A12087">
        <f t="shared" si="188"/>
        <v>12086</v>
      </c>
      <c r="B12087" t="s">
        <v>3445</v>
      </c>
      <c r="C12087" t="s">
        <v>6</v>
      </c>
    </row>
    <row r="12088" spans="1:3" x14ac:dyDescent="0.2">
      <c r="A12088">
        <f t="shared" si="188"/>
        <v>12087</v>
      </c>
      <c r="B12088" t="s">
        <v>15270</v>
      </c>
      <c r="C12088" t="s">
        <v>19</v>
      </c>
    </row>
    <row r="12089" spans="1:3" x14ac:dyDescent="0.2">
      <c r="A12089">
        <f t="shared" si="188"/>
        <v>12088</v>
      </c>
      <c r="B12089" t="s">
        <v>1375</v>
      </c>
      <c r="C12089" t="s">
        <v>4</v>
      </c>
    </row>
    <row r="12090" spans="1:3" x14ac:dyDescent="0.2">
      <c r="A12090">
        <f t="shared" si="188"/>
        <v>12089</v>
      </c>
      <c r="B12090" t="s">
        <v>12245</v>
      </c>
      <c r="C12090" t="s">
        <v>16</v>
      </c>
    </row>
    <row r="12091" spans="1:3" x14ac:dyDescent="0.2">
      <c r="A12091">
        <f t="shared" si="188"/>
        <v>12090</v>
      </c>
      <c r="B12091" t="s">
        <v>9850</v>
      </c>
      <c r="C12091" t="s">
        <v>13</v>
      </c>
    </row>
    <row r="12092" spans="1:3" x14ac:dyDescent="0.2">
      <c r="A12092">
        <f t="shared" si="188"/>
        <v>12091</v>
      </c>
      <c r="B12092" t="s">
        <v>3911</v>
      </c>
      <c r="C12092" t="s">
        <v>6</v>
      </c>
    </row>
    <row r="12093" spans="1:3" x14ac:dyDescent="0.2">
      <c r="A12093">
        <f t="shared" si="188"/>
        <v>12092</v>
      </c>
      <c r="B12093" t="s">
        <v>5053</v>
      </c>
      <c r="C12093" t="s">
        <v>0</v>
      </c>
    </row>
    <row r="12094" spans="1:3" x14ac:dyDescent="0.2">
      <c r="A12094">
        <f t="shared" si="188"/>
        <v>12093</v>
      </c>
      <c r="B12094" s="1" t="s">
        <v>134</v>
      </c>
      <c r="C12094" t="s">
        <v>3</v>
      </c>
    </row>
    <row r="12095" spans="1:3" x14ac:dyDescent="0.2">
      <c r="A12095">
        <f t="shared" si="188"/>
        <v>12094</v>
      </c>
      <c r="B12095" t="s">
        <v>8078</v>
      </c>
      <c r="C12095" t="s">
        <v>12</v>
      </c>
    </row>
    <row r="12096" spans="1:3" x14ac:dyDescent="0.2">
      <c r="A12096">
        <f t="shared" si="188"/>
        <v>12095</v>
      </c>
      <c r="B12096" t="s">
        <v>14683</v>
      </c>
      <c r="C12096" t="s">
        <v>18</v>
      </c>
    </row>
    <row r="12097" spans="1:3" x14ac:dyDescent="0.2">
      <c r="A12097">
        <f t="shared" si="188"/>
        <v>12096</v>
      </c>
      <c r="B12097" t="s">
        <v>10551</v>
      </c>
      <c r="C12097" t="s">
        <v>14</v>
      </c>
    </row>
    <row r="12098" spans="1:3" x14ac:dyDescent="0.2">
      <c r="A12098">
        <f t="shared" si="188"/>
        <v>12097</v>
      </c>
      <c r="B12098" t="s">
        <v>3105</v>
      </c>
      <c r="C12098" t="s">
        <v>6</v>
      </c>
    </row>
    <row r="12099" spans="1:3" x14ac:dyDescent="0.2">
      <c r="A12099">
        <f t="shared" si="188"/>
        <v>12098</v>
      </c>
      <c r="B12099" t="s">
        <v>3285</v>
      </c>
      <c r="C12099" t="s">
        <v>6</v>
      </c>
    </row>
    <row r="12100" spans="1:3" x14ac:dyDescent="0.2">
      <c r="A12100">
        <f t="shared" ref="A12100:A12163" si="189">A12099+1</f>
        <v>12099</v>
      </c>
      <c r="B12100" t="s">
        <v>12241</v>
      </c>
      <c r="C12100" t="s">
        <v>16</v>
      </c>
    </row>
    <row r="12101" spans="1:3" x14ac:dyDescent="0.2">
      <c r="A12101">
        <f t="shared" si="189"/>
        <v>12100</v>
      </c>
      <c r="B12101" t="s">
        <v>15230</v>
      </c>
      <c r="C12101" t="s">
        <v>19</v>
      </c>
    </row>
    <row r="12102" spans="1:3" x14ac:dyDescent="0.2">
      <c r="A12102">
        <f t="shared" si="189"/>
        <v>12101</v>
      </c>
      <c r="B12102" t="s">
        <v>10658</v>
      </c>
      <c r="C12102" t="s">
        <v>14</v>
      </c>
    </row>
    <row r="12103" spans="1:3" x14ac:dyDescent="0.2">
      <c r="A12103">
        <f t="shared" si="189"/>
        <v>12102</v>
      </c>
      <c r="B12103" t="s">
        <v>9843</v>
      </c>
      <c r="C12103" t="s">
        <v>13</v>
      </c>
    </row>
    <row r="12104" spans="1:3" x14ac:dyDescent="0.2">
      <c r="A12104">
        <f t="shared" si="189"/>
        <v>12103</v>
      </c>
      <c r="B12104" t="s">
        <v>1424</v>
      </c>
      <c r="C12104" t="s">
        <v>4</v>
      </c>
    </row>
    <row r="12105" spans="1:3" x14ac:dyDescent="0.2">
      <c r="A12105">
        <f t="shared" si="189"/>
        <v>12104</v>
      </c>
      <c r="B12105" t="s">
        <v>5494</v>
      </c>
      <c r="C12105" t="s">
        <v>0</v>
      </c>
    </row>
    <row r="12106" spans="1:3" x14ac:dyDescent="0.2">
      <c r="A12106">
        <f t="shared" si="189"/>
        <v>12105</v>
      </c>
      <c r="B12106" t="s">
        <v>6573</v>
      </c>
      <c r="C12106" t="s">
        <v>10</v>
      </c>
    </row>
    <row r="12107" spans="1:3" x14ac:dyDescent="0.2">
      <c r="A12107">
        <f t="shared" si="189"/>
        <v>12106</v>
      </c>
      <c r="B12107" s="1" t="s">
        <v>955</v>
      </c>
      <c r="C12107" t="s">
        <v>3</v>
      </c>
    </row>
    <row r="12108" spans="1:3" x14ac:dyDescent="0.2">
      <c r="A12108">
        <f t="shared" si="189"/>
        <v>12107</v>
      </c>
      <c r="B12108" t="s">
        <v>2562</v>
      </c>
      <c r="C12108" t="s">
        <v>5</v>
      </c>
    </row>
    <row r="12109" spans="1:3" x14ac:dyDescent="0.2">
      <c r="A12109">
        <f t="shared" si="189"/>
        <v>12108</v>
      </c>
      <c r="B12109" s="1" t="s">
        <v>69</v>
      </c>
      <c r="C12109" t="s">
        <v>3</v>
      </c>
    </row>
    <row r="12110" spans="1:3" x14ac:dyDescent="0.2">
      <c r="A12110">
        <f t="shared" si="189"/>
        <v>12109</v>
      </c>
      <c r="B12110" t="s">
        <v>13784</v>
      </c>
      <c r="C12110" t="s">
        <v>17</v>
      </c>
    </row>
    <row r="12111" spans="1:3" x14ac:dyDescent="0.2">
      <c r="A12111">
        <f t="shared" si="189"/>
        <v>12110</v>
      </c>
      <c r="B12111" t="s">
        <v>3737</v>
      </c>
      <c r="C12111" t="s">
        <v>6</v>
      </c>
    </row>
    <row r="12112" spans="1:3" x14ac:dyDescent="0.2">
      <c r="A12112">
        <f t="shared" si="189"/>
        <v>12111</v>
      </c>
      <c r="B12112" t="s">
        <v>12025</v>
      </c>
      <c r="C12112" t="s">
        <v>16</v>
      </c>
    </row>
    <row r="12113" spans="1:3" x14ac:dyDescent="0.2">
      <c r="A12113">
        <f t="shared" si="189"/>
        <v>12112</v>
      </c>
      <c r="B12113" t="s">
        <v>10939</v>
      </c>
      <c r="C12113" t="s">
        <v>14</v>
      </c>
    </row>
    <row r="12114" spans="1:3" x14ac:dyDescent="0.2">
      <c r="A12114">
        <f t="shared" si="189"/>
        <v>12113</v>
      </c>
      <c r="B12114" t="s">
        <v>11356</v>
      </c>
      <c r="C12114" t="s">
        <v>15</v>
      </c>
    </row>
    <row r="12115" spans="1:3" x14ac:dyDescent="0.2">
      <c r="A12115">
        <f t="shared" si="189"/>
        <v>12114</v>
      </c>
      <c r="B12115" t="s">
        <v>8631</v>
      </c>
      <c r="C12115" t="s">
        <v>12</v>
      </c>
    </row>
    <row r="12116" spans="1:3" x14ac:dyDescent="0.2">
      <c r="A12116">
        <f t="shared" si="189"/>
        <v>12115</v>
      </c>
      <c r="B12116" t="s">
        <v>5538</v>
      </c>
      <c r="C12116" t="s">
        <v>0</v>
      </c>
    </row>
    <row r="12117" spans="1:3" x14ac:dyDescent="0.2">
      <c r="A12117">
        <f t="shared" si="189"/>
        <v>12116</v>
      </c>
      <c r="B12117" s="1" t="s">
        <v>336</v>
      </c>
      <c r="C12117" t="s">
        <v>3</v>
      </c>
    </row>
    <row r="12118" spans="1:3" x14ac:dyDescent="0.2">
      <c r="A12118">
        <f t="shared" si="189"/>
        <v>12117</v>
      </c>
      <c r="B12118" s="1" t="s">
        <v>388</v>
      </c>
      <c r="C12118" t="s">
        <v>3</v>
      </c>
    </row>
    <row r="12119" spans="1:3" x14ac:dyDescent="0.2">
      <c r="A12119">
        <f t="shared" si="189"/>
        <v>12118</v>
      </c>
      <c r="B12119" t="s">
        <v>7581</v>
      </c>
      <c r="C12119" t="s">
        <v>11</v>
      </c>
    </row>
    <row r="12120" spans="1:3" x14ac:dyDescent="0.2">
      <c r="A12120">
        <f t="shared" si="189"/>
        <v>12119</v>
      </c>
      <c r="B12120" t="s">
        <v>7575</v>
      </c>
      <c r="C12120" t="s">
        <v>11</v>
      </c>
    </row>
    <row r="12121" spans="1:3" x14ac:dyDescent="0.2">
      <c r="A12121">
        <f t="shared" si="189"/>
        <v>12120</v>
      </c>
      <c r="B12121" t="s">
        <v>13003</v>
      </c>
      <c r="C12121" t="s">
        <v>17</v>
      </c>
    </row>
    <row r="12122" spans="1:3" x14ac:dyDescent="0.2">
      <c r="A12122">
        <f t="shared" si="189"/>
        <v>12121</v>
      </c>
      <c r="B12122" t="s">
        <v>6120</v>
      </c>
      <c r="C12122" t="s">
        <v>10</v>
      </c>
    </row>
    <row r="12123" spans="1:3" x14ac:dyDescent="0.2">
      <c r="A12123">
        <f t="shared" si="189"/>
        <v>12122</v>
      </c>
      <c r="B12123" t="s">
        <v>14425</v>
      </c>
      <c r="C12123" t="s">
        <v>18</v>
      </c>
    </row>
    <row r="12124" spans="1:3" x14ac:dyDescent="0.2">
      <c r="A12124">
        <f t="shared" si="189"/>
        <v>12123</v>
      </c>
      <c r="B12124" t="s">
        <v>2708</v>
      </c>
      <c r="C12124" t="s">
        <v>5</v>
      </c>
    </row>
    <row r="12125" spans="1:3" x14ac:dyDescent="0.2">
      <c r="A12125">
        <f t="shared" si="189"/>
        <v>12124</v>
      </c>
      <c r="B12125" t="s">
        <v>5533</v>
      </c>
      <c r="C12125" t="s">
        <v>0</v>
      </c>
    </row>
    <row r="12126" spans="1:3" x14ac:dyDescent="0.2">
      <c r="A12126">
        <f t="shared" si="189"/>
        <v>12125</v>
      </c>
      <c r="B12126" t="s">
        <v>9860</v>
      </c>
      <c r="C12126" t="s">
        <v>13</v>
      </c>
    </row>
    <row r="12127" spans="1:3" x14ac:dyDescent="0.2">
      <c r="A12127">
        <f t="shared" si="189"/>
        <v>12126</v>
      </c>
      <c r="B12127" t="s">
        <v>1888</v>
      </c>
      <c r="C12127" t="s">
        <v>4</v>
      </c>
    </row>
    <row r="12128" spans="1:3" x14ac:dyDescent="0.2">
      <c r="A12128">
        <f t="shared" si="189"/>
        <v>12127</v>
      </c>
      <c r="B12128" t="s">
        <v>7101</v>
      </c>
      <c r="C12128" t="s">
        <v>11</v>
      </c>
    </row>
    <row r="12129" spans="1:3" x14ac:dyDescent="0.2">
      <c r="A12129">
        <f t="shared" si="189"/>
        <v>12128</v>
      </c>
      <c r="B12129" t="s">
        <v>6767</v>
      </c>
      <c r="C12129" t="s">
        <v>10</v>
      </c>
    </row>
    <row r="12130" spans="1:3" x14ac:dyDescent="0.2">
      <c r="A12130">
        <f t="shared" si="189"/>
        <v>12129</v>
      </c>
      <c r="B12130" t="s">
        <v>10599</v>
      </c>
      <c r="C12130" t="s">
        <v>14</v>
      </c>
    </row>
    <row r="12131" spans="1:3" x14ac:dyDescent="0.2">
      <c r="A12131">
        <f t="shared" si="189"/>
        <v>12130</v>
      </c>
      <c r="B12131" t="s">
        <v>6869</v>
      </c>
      <c r="C12131" t="s">
        <v>10</v>
      </c>
    </row>
    <row r="12132" spans="1:3" x14ac:dyDescent="0.2">
      <c r="A12132">
        <f t="shared" si="189"/>
        <v>12131</v>
      </c>
      <c r="B12132" t="s">
        <v>4616</v>
      </c>
      <c r="C12132" t="s">
        <v>7</v>
      </c>
    </row>
    <row r="12133" spans="1:3" x14ac:dyDescent="0.2">
      <c r="A12133">
        <f t="shared" si="189"/>
        <v>12132</v>
      </c>
      <c r="B12133" t="s">
        <v>10591</v>
      </c>
      <c r="C12133" t="s">
        <v>14</v>
      </c>
    </row>
    <row r="12134" spans="1:3" x14ac:dyDescent="0.2">
      <c r="A12134">
        <f t="shared" si="189"/>
        <v>12133</v>
      </c>
      <c r="B12134" t="s">
        <v>5883</v>
      </c>
      <c r="C12134" t="s">
        <v>0</v>
      </c>
    </row>
    <row r="12135" spans="1:3" x14ac:dyDescent="0.2">
      <c r="A12135">
        <f t="shared" si="189"/>
        <v>12134</v>
      </c>
      <c r="B12135" t="s">
        <v>8675</v>
      </c>
      <c r="C12135" t="s">
        <v>12</v>
      </c>
    </row>
    <row r="12136" spans="1:3" x14ac:dyDescent="0.2">
      <c r="A12136">
        <f t="shared" si="189"/>
        <v>12135</v>
      </c>
      <c r="B12136" t="s">
        <v>7206</v>
      </c>
      <c r="C12136" t="s">
        <v>11</v>
      </c>
    </row>
    <row r="12137" spans="1:3" x14ac:dyDescent="0.2">
      <c r="A12137">
        <f t="shared" si="189"/>
        <v>12136</v>
      </c>
      <c r="B12137" t="s">
        <v>11470</v>
      </c>
      <c r="C12137" t="s">
        <v>15</v>
      </c>
    </row>
    <row r="12138" spans="1:3" x14ac:dyDescent="0.2">
      <c r="A12138">
        <f t="shared" si="189"/>
        <v>12137</v>
      </c>
      <c r="B12138" t="s">
        <v>7879</v>
      </c>
      <c r="C12138" t="s">
        <v>11</v>
      </c>
    </row>
    <row r="12139" spans="1:3" x14ac:dyDescent="0.2">
      <c r="A12139">
        <f t="shared" si="189"/>
        <v>12138</v>
      </c>
      <c r="B12139" t="s">
        <v>1251</v>
      </c>
      <c r="C12139" t="s">
        <v>4</v>
      </c>
    </row>
    <row r="12140" spans="1:3" x14ac:dyDescent="0.2">
      <c r="A12140">
        <f t="shared" si="189"/>
        <v>12139</v>
      </c>
      <c r="B12140" t="s">
        <v>11351</v>
      </c>
      <c r="C12140" t="s">
        <v>15</v>
      </c>
    </row>
    <row r="12141" spans="1:3" x14ac:dyDescent="0.2">
      <c r="A12141">
        <f t="shared" si="189"/>
        <v>12140</v>
      </c>
      <c r="B12141" t="s">
        <v>2803</v>
      </c>
      <c r="C12141" t="s">
        <v>5</v>
      </c>
    </row>
    <row r="12142" spans="1:3" x14ac:dyDescent="0.2">
      <c r="A12142">
        <f t="shared" si="189"/>
        <v>12141</v>
      </c>
      <c r="B12142" t="s">
        <v>2202</v>
      </c>
      <c r="C12142" t="s">
        <v>5</v>
      </c>
    </row>
    <row r="12143" spans="1:3" x14ac:dyDescent="0.2">
      <c r="A12143">
        <f t="shared" si="189"/>
        <v>12142</v>
      </c>
      <c r="B12143" t="s">
        <v>3167</v>
      </c>
      <c r="C12143" t="s">
        <v>6</v>
      </c>
    </row>
    <row r="12144" spans="1:3" x14ac:dyDescent="0.2">
      <c r="A12144">
        <f t="shared" si="189"/>
        <v>12143</v>
      </c>
      <c r="B12144" t="s">
        <v>8205</v>
      </c>
      <c r="C12144" t="s">
        <v>12</v>
      </c>
    </row>
    <row r="12145" spans="1:3" x14ac:dyDescent="0.2">
      <c r="A12145">
        <f t="shared" si="189"/>
        <v>12144</v>
      </c>
      <c r="B12145" t="s">
        <v>2184</v>
      </c>
      <c r="C12145" t="s">
        <v>5</v>
      </c>
    </row>
    <row r="12146" spans="1:3" x14ac:dyDescent="0.2">
      <c r="A12146">
        <f t="shared" si="189"/>
        <v>12145</v>
      </c>
      <c r="B12146" t="s">
        <v>14980</v>
      </c>
      <c r="C12146" t="s">
        <v>19</v>
      </c>
    </row>
    <row r="12147" spans="1:3" x14ac:dyDescent="0.2">
      <c r="A12147">
        <f t="shared" si="189"/>
        <v>12146</v>
      </c>
      <c r="B12147" t="s">
        <v>1946</v>
      </c>
      <c r="C12147" t="s">
        <v>4</v>
      </c>
    </row>
    <row r="12148" spans="1:3" x14ac:dyDescent="0.2">
      <c r="A12148">
        <f t="shared" si="189"/>
        <v>12147</v>
      </c>
      <c r="B12148" t="s">
        <v>3527</v>
      </c>
      <c r="C12148" t="s">
        <v>6</v>
      </c>
    </row>
    <row r="12149" spans="1:3" x14ac:dyDescent="0.2">
      <c r="A12149">
        <f t="shared" si="189"/>
        <v>12148</v>
      </c>
      <c r="B12149" t="s">
        <v>6613</v>
      </c>
      <c r="C12149" t="s">
        <v>10</v>
      </c>
    </row>
    <row r="12150" spans="1:3" x14ac:dyDescent="0.2">
      <c r="A12150">
        <f t="shared" si="189"/>
        <v>12149</v>
      </c>
      <c r="B12150" t="s">
        <v>9044</v>
      </c>
      <c r="C12150" t="s">
        <v>13</v>
      </c>
    </row>
    <row r="12151" spans="1:3" x14ac:dyDescent="0.2">
      <c r="A12151">
        <f t="shared" si="189"/>
        <v>12150</v>
      </c>
      <c r="B12151" t="s">
        <v>5725</v>
      </c>
      <c r="C12151" t="s">
        <v>0</v>
      </c>
    </row>
    <row r="12152" spans="1:3" x14ac:dyDescent="0.2">
      <c r="A12152">
        <f t="shared" si="189"/>
        <v>12151</v>
      </c>
      <c r="B12152" t="s">
        <v>12587</v>
      </c>
      <c r="C12152" t="s">
        <v>16</v>
      </c>
    </row>
    <row r="12153" spans="1:3" x14ac:dyDescent="0.2">
      <c r="A12153">
        <f t="shared" si="189"/>
        <v>12152</v>
      </c>
      <c r="B12153" t="s">
        <v>13190</v>
      </c>
      <c r="C12153" t="s">
        <v>17</v>
      </c>
    </row>
    <row r="12154" spans="1:3" x14ac:dyDescent="0.2">
      <c r="A12154">
        <f t="shared" si="189"/>
        <v>12153</v>
      </c>
      <c r="B12154" t="s">
        <v>4333</v>
      </c>
      <c r="C12154" t="s">
        <v>7</v>
      </c>
    </row>
    <row r="12155" spans="1:3" x14ac:dyDescent="0.2">
      <c r="A12155">
        <f t="shared" si="189"/>
        <v>12154</v>
      </c>
      <c r="B12155" t="s">
        <v>12380</v>
      </c>
      <c r="C12155" t="s">
        <v>16</v>
      </c>
    </row>
    <row r="12156" spans="1:3" x14ac:dyDescent="0.2">
      <c r="A12156">
        <f t="shared" si="189"/>
        <v>12155</v>
      </c>
      <c r="B12156" t="s">
        <v>8893</v>
      </c>
      <c r="C12156" t="s">
        <v>12</v>
      </c>
    </row>
    <row r="12157" spans="1:3" x14ac:dyDescent="0.2">
      <c r="A12157">
        <f t="shared" si="189"/>
        <v>12156</v>
      </c>
      <c r="B12157" t="s">
        <v>9919</v>
      </c>
      <c r="C12157" t="s">
        <v>13</v>
      </c>
    </row>
    <row r="12158" spans="1:3" x14ac:dyDescent="0.2">
      <c r="A12158">
        <f t="shared" si="189"/>
        <v>12157</v>
      </c>
      <c r="B12158" t="s">
        <v>7052</v>
      </c>
      <c r="C12158" t="s">
        <v>11</v>
      </c>
    </row>
    <row r="12159" spans="1:3" x14ac:dyDescent="0.2">
      <c r="A12159">
        <f t="shared" si="189"/>
        <v>12158</v>
      </c>
      <c r="B12159" t="s">
        <v>14263</v>
      </c>
      <c r="C12159" t="s">
        <v>18</v>
      </c>
    </row>
    <row r="12160" spans="1:3" x14ac:dyDescent="0.2">
      <c r="A12160">
        <f t="shared" si="189"/>
        <v>12159</v>
      </c>
      <c r="B12160" s="1" t="s">
        <v>749</v>
      </c>
      <c r="C12160" t="s">
        <v>3</v>
      </c>
    </row>
    <row r="12161" spans="1:3" x14ac:dyDescent="0.2">
      <c r="A12161">
        <f t="shared" si="189"/>
        <v>12160</v>
      </c>
      <c r="B12161" t="s">
        <v>12462</v>
      </c>
      <c r="C12161" t="s">
        <v>16</v>
      </c>
    </row>
    <row r="12162" spans="1:3" x14ac:dyDescent="0.2">
      <c r="A12162">
        <f t="shared" si="189"/>
        <v>12161</v>
      </c>
      <c r="B12162" t="s">
        <v>5513</v>
      </c>
      <c r="C12162" t="s">
        <v>0</v>
      </c>
    </row>
    <row r="12163" spans="1:3" x14ac:dyDescent="0.2">
      <c r="A12163">
        <f t="shared" si="189"/>
        <v>12162</v>
      </c>
      <c r="B12163" t="s">
        <v>2770</v>
      </c>
      <c r="C12163" t="s">
        <v>5</v>
      </c>
    </row>
    <row r="12164" spans="1:3" x14ac:dyDescent="0.2">
      <c r="A12164">
        <f t="shared" ref="A12164:A12227" si="190">A12163+1</f>
        <v>12163</v>
      </c>
      <c r="B12164" t="s">
        <v>2263</v>
      </c>
      <c r="C12164" t="s">
        <v>5</v>
      </c>
    </row>
    <row r="12165" spans="1:3" x14ac:dyDescent="0.2">
      <c r="A12165">
        <f t="shared" si="190"/>
        <v>12164</v>
      </c>
      <c r="B12165" t="s">
        <v>9349</v>
      </c>
      <c r="C12165" t="s">
        <v>13</v>
      </c>
    </row>
    <row r="12166" spans="1:3" x14ac:dyDescent="0.2">
      <c r="A12166">
        <f t="shared" si="190"/>
        <v>12165</v>
      </c>
      <c r="B12166" t="s">
        <v>13798</v>
      </c>
      <c r="C12166" t="s">
        <v>17</v>
      </c>
    </row>
    <row r="12167" spans="1:3" x14ac:dyDescent="0.2">
      <c r="A12167">
        <f t="shared" si="190"/>
        <v>12166</v>
      </c>
      <c r="B12167" t="s">
        <v>4900</v>
      </c>
      <c r="C12167" t="s">
        <v>7</v>
      </c>
    </row>
    <row r="12168" spans="1:3" x14ac:dyDescent="0.2">
      <c r="A12168">
        <f t="shared" si="190"/>
        <v>12167</v>
      </c>
      <c r="B12168" t="s">
        <v>4081</v>
      </c>
      <c r="C12168" t="s">
        <v>7</v>
      </c>
    </row>
    <row r="12169" spans="1:3" x14ac:dyDescent="0.2">
      <c r="A12169">
        <f t="shared" si="190"/>
        <v>12168</v>
      </c>
      <c r="B12169" t="s">
        <v>2864</v>
      </c>
      <c r="C12169" t="s">
        <v>5</v>
      </c>
    </row>
    <row r="12170" spans="1:3" x14ac:dyDescent="0.2">
      <c r="A12170">
        <f t="shared" si="190"/>
        <v>12169</v>
      </c>
      <c r="B12170" t="s">
        <v>1188</v>
      </c>
      <c r="C12170" t="s">
        <v>4</v>
      </c>
    </row>
    <row r="12171" spans="1:3" x14ac:dyDescent="0.2">
      <c r="A12171">
        <f t="shared" si="190"/>
        <v>12170</v>
      </c>
      <c r="B12171" t="s">
        <v>13099</v>
      </c>
      <c r="C12171" t="s">
        <v>17</v>
      </c>
    </row>
    <row r="12172" spans="1:3" x14ac:dyDescent="0.2">
      <c r="A12172">
        <f t="shared" si="190"/>
        <v>12171</v>
      </c>
      <c r="B12172" t="s">
        <v>10393</v>
      </c>
      <c r="C12172" t="s">
        <v>14</v>
      </c>
    </row>
    <row r="12173" spans="1:3" x14ac:dyDescent="0.2">
      <c r="A12173">
        <f t="shared" si="190"/>
        <v>12172</v>
      </c>
      <c r="B12173" t="s">
        <v>13217</v>
      </c>
      <c r="C12173" t="s">
        <v>17</v>
      </c>
    </row>
    <row r="12174" spans="1:3" x14ac:dyDescent="0.2">
      <c r="A12174">
        <f t="shared" si="190"/>
        <v>12173</v>
      </c>
      <c r="B12174" t="s">
        <v>2143</v>
      </c>
      <c r="C12174" t="s">
        <v>5</v>
      </c>
    </row>
    <row r="12175" spans="1:3" x14ac:dyDescent="0.2">
      <c r="A12175">
        <f t="shared" si="190"/>
        <v>12174</v>
      </c>
      <c r="B12175" t="s">
        <v>9050</v>
      </c>
      <c r="C12175" t="s">
        <v>13</v>
      </c>
    </row>
    <row r="12176" spans="1:3" x14ac:dyDescent="0.2">
      <c r="A12176">
        <f t="shared" si="190"/>
        <v>12175</v>
      </c>
      <c r="B12176" t="s">
        <v>8445</v>
      </c>
      <c r="C12176" t="s">
        <v>12</v>
      </c>
    </row>
    <row r="12177" spans="1:3" x14ac:dyDescent="0.2">
      <c r="A12177">
        <f t="shared" si="190"/>
        <v>12176</v>
      </c>
      <c r="B12177" t="s">
        <v>7082</v>
      </c>
      <c r="C12177" t="s">
        <v>11</v>
      </c>
    </row>
    <row r="12178" spans="1:3" x14ac:dyDescent="0.2">
      <c r="A12178">
        <f t="shared" si="190"/>
        <v>12177</v>
      </c>
      <c r="B12178" t="s">
        <v>8051</v>
      </c>
      <c r="C12178" t="s">
        <v>12</v>
      </c>
    </row>
    <row r="12179" spans="1:3" x14ac:dyDescent="0.2">
      <c r="A12179">
        <f t="shared" si="190"/>
        <v>12178</v>
      </c>
      <c r="B12179" t="s">
        <v>15520</v>
      </c>
      <c r="C12179" t="s">
        <v>19</v>
      </c>
    </row>
    <row r="12180" spans="1:3" x14ac:dyDescent="0.2">
      <c r="A12180">
        <f t="shared" si="190"/>
        <v>12179</v>
      </c>
      <c r="B12180" t="s">
        <v>11113</v>
      </c>
      <c r="C12180" t="s">
        <v>15</v>
      </c>
    </row>
    <row r="12181" spans="1:3" x14ac:dyDescent="0.2">
      <c r="A12181">
        <f t="shared" si="190"/>
        <v>12180</v>
      </c>
      <c r="B12181" s="1" t="s">
        <v>952</v>
      </c>
      <c r="C12181" t="s">
        <v>3</v>
      </c>
    </row>
    <row r="12182" spans="1:3" x14ac:dyDescent="0.2">
      <c r="A12182">
        <f t="shared" si="190"/>
        <v>12181</v>
      </c>
      <c r="B12182" t="s">
        <v>12888</v>
      </c>
      <c r="C12182" t="s">
        <v>16</v>
      </c>
    </row>
    <row r="12183" spans="1:3" x14ac:dyDescent="0.2">
      <c r="A12183">
        <f t="shared" si="190"/>
        <v>12182</v>
      </c>
      <c r="B12183" t="s">
        <v>1517</v>
      </c>
      <c r="C12183" t="s">
        <v>4</v>
      </c>
    </row>
    <row r="12184" spans="1:3" x14ac:dyDescent="0.2">
      <c r="A12184">
        <f t="shared" si="190"/>
        <v>12183</v>
      </c>
      <c r="B12184" t="s">
        <v>1834</v>
      </c>
      <c r="C12184" t="s">
        <v>4</v>
      </c>
    </row>
    <row r="12185" spans="1:3" x14ac:dyDescent="0.2">
      <c r="A12185">
        <f t="shared" si="190"/>
        <v>12184</v>
      </c>
      <c r="B12185" t="s">
        <v>8935</v>
      </c>
      <c r="C12185" t="s">
        <v>12</v>
      </c>
    </row>
    <row r="12186" spans="1:3" x14ac:dyDescent="0.2">
      <c r="A12186">
        <f t="shared" si="190"/>
        <v>12185</v>
      </c>
      <c r="B12186" t="s">
        <v>10538</v>
      </c>
      <c r="C12186" t="s">
        <v>14</v>
      </c>
    </row>
    <row r="12187" spans="1:3" x14ac:dyDescent="0.2">
      <c r="A12187">
        <f t="shared" si="190"/>
        <v>12186</v>
      </c>
      <c r="B12187" t="s">
        <v>3894</v>
      </c>
      <c r="C12187" t="s">
        <v>6</v>
      </c>
    </row>
    <row r="12188" spans="1:3" x14ac:dyDescent="0.2">
      <c r="A12188">
        <f t="shared" si="190"/>
        <v>12187</v>
      </c>
      <c r="B12188" t="s">
        <v>3886</v>
      </c>
      <c r="C12188" t="s">
        <v>6</v>
      </c>
    </row>
    <row r="12189" spans="1:3" x14ac:dyDescent="0.2">
      <c r="A12189">
        <f t="shared" si="190"/>
        <v>12188</v>
      </c>
      <c r="B12189" t="s">
        <v>10733</v>
      </c>
      <c r="C12189" t="s">
        <v>14</v>
      </c>
    </row>
    <row r="12190" spans="1:3" x14ac:dyDescent="0.2">
      <c r="A12190">
        <f t="shared" si="190"/>
        <v>12189</v>
      </c>
      <c r="B12190" t="s">
        <v>5041</v>
      </c>
      <c r="C12190" t="s">
        <v>0</v>
      </c>
    </row>
    <row r="12191" spans="1:3" x14ac:dyDescent="0.2">
      <c r="A12191">
        <f t="shared" si="190"/>
        <v>12190</v>
      </c>
      <c r="B12191" t="s">
        <v>2850</v>
      </c>
      <c r="C12191" t="s">
        <v>5</v>
      </c>
    </row>
    <row r="12192" spans="1:3" x14ac:dyDescent="0.2">
      <c r="A12192">
        <f t="shared" si="190"/>
        <v>12191</v>
      </c>
      <c r="B12192" t="s">
        <v>2095</v>
      </c>
      <c r="C12192" t="s">
        <v>5</v>
      </c>
    </row>
    <row r="12193" spans="1:3" x14ac:dyDescent="0.2">
      <c r="A12193">
        <f t="shared" si="190"/>
        <v>12192</v>
      </c>
      <c r="B12193" t="s">
        <v>13999</v>
      </c>
      <c r="C12193" t="s">
        <v>18</v>
      </c>
    </row>
    <row r="12194" spans="1:3" x14ac:dyDescent="0.2">
      <c r="A12194">
        <f t="shared" si="190"/>
        <v>12193</v>
      </c>
      <c r="B12194" t="s">
        <v>4126</v>
      </c>
      <c r="C12194" t="s">
        <v>7</v>
      </c>
    </row>
    <row r="12195" spans="1:3" x14ac:dyDescent="0.2">
      <c r="A12195">
        <f t="shared" si="190"/>
        <v>12194</v>
      </c>
      <c r="B12195" t="s">
        <v>10673</v>
      </c>
      <c r="C12195" t="s">
        <v>14</v>
      </c>
    </row>
    <row r="12196" spans="1:3" x14ac:dyDescent="0.2">
      <c r="A12196">
        <f t="shared" si="190"/>
        <v>12195</v>
      </c>
      <c r="B12196" t="s">
        <v>12637</v>
      </c>
      <c r="C12196" t="s">
        <v>16</v>
      </c>
    </row>
    <row r="12197" spans="1:3" x14ac:dyDescent="0.2">
      <c r="A12197">
        <f t="shared" si="190"/>
        <v>12196</v>
      </c>
      <c r="B12197" t="s">
        <v>6752</v>
      </c>
      <c r="C12197" t="s">
        <v>10</v>
      </c>
    </row>
    <row r="12198" spans="1:3" x14ac:dyDescent="0.2">
      <c r="A12198">
        <f t="shared" si="190"/>
        <v>12197</v>
      </c>
      <c r="B12198" t="s">
        <v>12737</v>
      </c>
      <c r="C12198" t="s">
        <v>16</v>
      </c>
    </row>
    <row r="12199" spans="1:3" x14ac:dyDescent="0.2">
      <c r="A12199">
        <f t="shared" si="190"/>
        <v>12198</v>
      </c>
      <c r="B12199" t="s">
        <v>7863</v>
      </c>
      <c r="C12199" t="s">
        <v>11</v>
      </c>
    </row>
    <row r="12200" spans="1:3" x14ac:dyDescent="0.2">
      <c r="A12200">
        <f t="shared" si="190"/>
        <v>12199</v>
      </c>
      <c r="B12200" t="s">
        <v>5000</v>
      </c>
      <c r="C12200" t="s">
        <v>7</v>
      </c>
    </row>
    <row r="12201" spans="1:3" x14ac:dyDescent="0.2">
      <c r="A12201">
        <f t="shared" si="190"/>
        <v>12200</v>
      </c>
      <c r="B12201" t="s">
        <v>3641</v>
      </c>
      <c r="C12201" t="s">
        <v>6</v>
      </c>
    </row>
    <row r="12202" spans="1:3" x14ac:dyDescent="0.2">
      <c r="A12202">
        <f t="shared" si="190"/>
        <v>12201</v>
      </c>
      <c r="B12202" t="s">
        <v>8007</v>
      </c>
      <c r="C12202" t="s">
        <v>11</v>
      </c>
    </row>
    <row r="12203" spans="1:3" x14ac:dyDescent="0.2">
      <c r="A12203">
        <f t="shared" si="190"/>
        <v>12202</v>
      </c>
      <c r="B12203" t="s">
        <v>7887</v>
      </c>
      <c r="C12203" t="s">
        <v>11</v>
      </c>
    </row>
    <row r="12204" spans="1:3" x14ac:dyDescent="0.2">
      <c r="A12204">
        <f t="shared" si="190"/>
        <v>12203</v>
      </c>
      <c r="B12204" t="s">
        <v>7869</v>
      </c>
      <c r="C12204" t="s">
        <v>11</v>
      </c>
    </row>
    <row r="12205" spans="1:3" x14ac:dyDescent="0.2">
      <c r="A12205">
        <f t="shared" si="190"/>
        <v>12204</v>
      </c>
      <c r="B12205" t="s">
        <v>9071</v>
      </c>
      <c r="C12205" t="s">
        <v>13</v>
      </c>
    </row>
    <row r="12206" spans="1:3" x14ac:dyDescent="0.2">
      <c r="A12206">
        <f t="shared" si="190"/>
        <v>12205</v>
      </c>
      <c r="B12206" t="s">
        <v>1329</v>
      </c>
      <c r="C12206" t="s">
        <v>4</v>
      </c>
    </row>
    <row r="12207" spans="1:3" x14ac:dyDescent="0.2">
      <c r="A12207">
        <f t="shared" si="190"/>
        <v>12206</v>
      </c>
      <c r="B12207" t="s">
        <v>14654</v>
      </c>
      <c r="C12207" t="s">
        <v>18</v>
      </c>
    </row>
    <row r="12208" spans="1:3" x14ac:dyDescent="0.2">
      <c r="A12208">
        <f t="shared" si="190"/>
        <v>12207</v>
      </c>
      <c r="B12208" t="s">
        <v>15465</v>
      </c>
      <c r="C12208" t="s">
        <v>19</v>
      </c>
    </row>
    <row r="12209" spans="1:3" x14ac:dyDescent="0.2">
      <c r="A12209">
        <f t="shared" si="190"/>
        <v>12208</v>
      </c>
      <c r="B12209" s="1" t="s">
        <v>307</v>
      </c>
      <c r="C12209" t="s">
        <v>3</v>
      </c>
    </row>
    <row r="12210" spans="1:3" x14ac:dyDescent="0.2">
      <c r="A12210">
        <f t="shared" si="190"/>
        <v>12209</v>
      </c>
      <c r="B12210" t="s">
        <v>11345</v>
      </c>
      <c r="C12210" t="s">
        <v>15</v>
      </c>
    </row>
    <row r="12211" spans="1:3" x14ac:dyDescent="0.2">
      <c r="A12211">
        <f t="shared" si="190"/>
        <v>12210</v>
      </c>
      <c r="B12211" t="s">
        <v>13930</v>
      </c>
      <c r="C12211" t="s">
        <v>17</v>
      </c>
    </row>
    <row r="12212" spans="1:3" x14ac:dyDescent="0.2">
      <c r="A12212">
        <f t="shared" si="190"/>
        <v>12211</v>
      </c>
      <c r="B12212" t="s">
        <v>10885</v>
      </c>
      <c r="C12212" t="s">
        <v>14</v>
      </c>
    </row>
    <row r="12213" spans="1:3" x14ac:dyDescent="0.2">
      <c r="A12213">
        <f t="shared" si="190"/>
        <v>12212</v>
      </c>
      <c r="B12213" t="s">
        <v>9834</v>
      </c>
      <c r="C12213" t="s">
        <v>13</v>
      </c>
    </row>
    <row r="12214" spans="1:3" x14ac:dyDescent="0.2">
      <c r="A12214">
        <f t="shared" si="190"/>
        <v>12213</v>
      </c>
      <c r="B12214" s="1" t="s">
        <v>243</v>
      </c>
      <c r="C12214" t="s">
        <v>3</v>
      </c>
    </row>
    <row r="12215" spans="1:3" x14ac:dyDescent="0.2">
      <c r="A12215">
        <f t="shared" si="190"/>
        <v>12214</v>
      </c>
      <c r="B12215" t="s">
        <v>7214</v>
      </c>
      <c r="C12215" t="s">
        <v>11</v>
      </c>
    </row>
    <row r="12216" spans="1:3" x14ac:dyDescent="0.2">
      <c r="A12216">
        <f t="shared" si="190"/>
        <v>12215</v>
      </c>
      <c r="B12216" t="s">
        <v>9821</v>
      </c>
      <c r="C12216" t="s">
        <v>13</v>
      </c>
    </row>
    <row r="12217" spans="1:3" x14ac:dyDescent="0.2">
      <c r="A12217">
        <f t="shared" si="190"/>
        <v>12216</v>
      </c>
      <c r="B12217" t="s">
        <v>1082</v>
      </c>
      <c r="C12217" t="s">
        <v>4</v>
      </c>
    </row>
    <row r="12218" spans="1:3" x14ac:dyDescent="0.2">
      <c r="A12218">
        <f t="shared" si="190"/>
        <v>12217</v>
      </c>
      <c r="B12218" t="s">
        <v>9457</v>
      </c>
      <c r="C12218" t="s">
        <v>13</v>
      </c>
    </row>
    <row r="12219" spans="1:3" x14ac:dyDescent="0.2">
      <c r="A12219">
        <f t="shared" si="190"/>
        <v>12218</v>
      </c>
      <c r="B12219" t="s">
        <v>9670</v>
      </c>
      <c r="C12219" t="s">
        <v>13</v>
      </c>
    </row>
    <row r="12220" spans="1:3" x14ac:dyDescent="0.2">
      <c r="A12220">
        <f t="shared" si="190"/>
        <v>12219</v>
      </c>
      <c r="B12220" t="s">
        <v>4546</v>
      </c>
      <c r="C12220" t="s">
        <v>7</v>
      </c>
    </row>
    <row r="12221" spans="1:3" x14ac:dyDescent="0.2">
      <c r="A12221">
        <f t="shared" si="190"/>
        <v>12220</v>
      </c>
      <c r="B12221" t="s">
        <v>7183</v>
      </c>
      <c r="C12221" t="s">
        <v>11</v>
      </c>
    </row>
    <row r="12222" spans="1:3" x14ac:dyDescent="0.2">
      <c r="A12222">
        <f t="shared" si="190"/>
        <v>12221</v>
      </c>
      <c r="B12222" t="s">
        <v>9697</v>
      </c>
      <c r="C12222" t="s">
        <v>13</v>
      </c>
    </row>
    <row r="12223" spans="1:3" x14ac:dyDescent="0.2">
      <c r="A12223">
        <f t="shared" si="190"/>
        <v>12222</v>
      </c>
      <c r="B12223" t="s">
        <v>12136</v>
      </c>
      <c r="C12223" t="s">
        <v>16</v>
      </c>
    </row>
    <row r="12224" spans="1:3" x14ac:dyDescent="0.2">
      <c r="A12224">
        <f t="shared" si="190"/>
        <v>12223</v>
      </c>
      <c r="B12224" t="s">
        <v>5414</v>
      </c>
      <c r="C12224" t="s">
        <v>0</v>
      </c>
    </row>
    <row r="12225" spans="1:3" x14ac:dyDescent="0.2">
      <c r="A12225">
        <f t="shared" si="190"/>
        <v>12224</v>
      </c>
      <c r="B12225" t="s">
        <v>8528</v>
      </c>
      <c r="C12225" t="s">
        <v>12</v>
      </c>
    </row>
    <row r="12226" spans="1:3" x14ac:dyDescent="0.2">
      <c r="A12226">
        <f t="shared" si="190"/>
        <v>12225</v>
      </c>
      <c r="B12226" t="s">
        <v>1387</v>
      </c>
      <c r="C12226" t="s">
        <v>4</v>
      </c>
    </row>
    <row r="12227" spans="1:3" x14ac:dyDescent="0.2">
      <c r="A12227">
        <f t="shared" si="190"/>
        <v>12226</v>
      </c>
      <c r="B12227" t="s">
        <v>13388</v>
      </c>
      <c r="C12227" t="s">
        <v>17</v>
      </c>
    </row>
    <row r="12228" spans="1:3" x14ac:dyDescent="0.2">
      <c r="A12228">
        <f t="shared" ref="A12228:A12291" si="191">A12227+1</f>
        <v>12227</v>
      </c>
      <c r="B12228" t="s">
        <v>14136</v>
      </c>
      <c r="C12228" t="s">
        <v>18</v>
      </c>
    </row>
    <row r="12229" spans="1:3" x14ac:dyDescent="0.2">
      <c r="A12229">
        <f t="shared" si="191"/>
        <v>12228</v>
      </c>
      <c r="B12229" t="s">
        <v>3887</v>
      </c>
      <c r="C12229" t="s">
        <v>6</v>
      </c>
    </row>
    <row r="12230" spans="1:3" x14ac:dyDescent="0.2">
      <c r="A12230">
        <f t="shared" si="191"/>
        <v>12229</v>
      </c>
      <c r="B12230" t="s">
        <v>13884</v>
      </c>
      <c r="C12230" t="s">
        <v>17</v>
      </c>
    </row>
    <row r="12231" spans="1:3" x14ac:dyDescent="0.2">
      <c r="A12231">
        <f t="shared" si="191"/>
        <v>12230</v>
      </c>
      <c r="B12231" t="s">
        <v>8719</v>
      </c>
      <c r="C12231" t="s">
        <v>12</v>
      </c>
    </row>
    <row r="12232" spans="1:3" x14ac:dyDescent="0.2">
      <c r="A12232">
        <f t="shared" si="191"/>
        <v>12231</v>
      </c>
      <c r="B12232" s="1" t="s">
        <v>945</v>
      </c>
      <c r="C12232" t="s">
        <v>3</v>
      </c>
    </row>
    <row r="12233" spans="1:3" x14ac:dyDescent="0.2">
      <c r="A12233">
        <f t="shared" si="191"/>
        <v>12232</v>
      </c>
      <c r="B12233" t="s">
        <v>13299</v>
      </c>
      <c r="C12233" t="s">
        <v>17</v>
      </c>
    </row>
    <row r="12234" spans="1:3" x14ac:dyDescent="0.2">
      <c r="A12234">
        <f t="shared" si="191"/>
        <v>12233</v>
      </c>
      <c r="B12234" t="s">
        <v>7207</v>
      </c>
      <c r="C12234" t="s">
        <v>11</v>
      </c>
    </row>
    <row r="12235" spans="1:3" x14ac:dyDescent="0.2">
      <c r="A12235">
        <f t="shared" si="191"/>
        <v>12234</v>
      </c>
      <c r="B12235" t="s">
        <v>3273</v>
      </c>
      <c r="C12235" t="s">
        <v>6</v>
      </c>
    </row>
    <row r="12236" spans="1:3" x14ac:dyDescent="0.2">
      <c r="A12236">
        <f t="shared" si="191"/>
        <v>12235</v>
      </c>
      <c r="B12236" t="s">
        <v>9339</v>
      </c>
      <c r="C12236" t="s">
        <v>13</v>
      </c>
    </row>
    <row r="12237" spans="1:3" x14ac:dyDescent="0.2">
      <c r="A12237">
        <f t="shared" si="191"/>
        <v>12236</v>
      </c>
      <c r="B12237" t="s">
        <v>12319</v>
      </c>
      <c r="C12237" t="s">
        <v>16</v>
      </c>
    </row>
    <row r="12238" spans="1:3" x14ac:dyDescent="0.2">
      <c r="A12238">
        <f t="shared" si="191"/>
        <v>12237</v>
      </c>
      <c r="B12238" t="s">
        <v>7258</v>
      </c>
      <c r="C12238" t="s">
        <v>11</v>
      </c>
    </row>
    <row r="12239" spans="1:3" x14ac:dyDescent="0.2">
      <c r="A12239">
        <f t="shared" si="191"/>
        <v>12238</v>
      </c>
      <c r="B12239" t="s">
        <v>3783</v>
      </c>
      <c r="C12239" t="s">
        <v>6</v>
      </c>
    </row>
    <row r="12240" spans="1:3" x14ac:dyDescent="0.2">
      <c r="A12240">
        <f t="shared" si="191"/>
        <v>12239</v>
      </c>
      <c r="B12240" t="s">
        <v>5839</v>
      </c>
      <c r="C12240" t="s">
        <v>0</v>
      </c>
    </row>
    <row r="12241" spans="1:3" x14ac:dyDescent="0.2">
      <c r="A12241">
        <f t="shared" si="191"/>
        <v>12240</v>
      </c>
      <c r="B12241" t="s">
        <v>6172</v>
      </c>
      <c r="C12241" t="s">
        <v>10</v>
      </c>
    </row>
    <row r="12242" spans="1:3" x14ac:dyDescent="0.2">
      <c r="A12242">
        <f t="shared" si="191"/>
        <v>12241</v>
      </c>
      <c r="B12242" t="s">
        <v>6611</v>
      </c>
      <c r="C12242" t="s">
        <v>10</v>
      </c>
    </row>
    <row r="12243" spans="1:3" x14ac:dyDescent="0.2">
      <c r="A12243">
        <f t="shared" si="191"/>
        <v>12242</v>
      </c>
      <c r="B12243" t="s">
        <v>1530</v>
      </c>
      <c r="C12243" t="s">
        <v>4</v>
      </c>
    </row>
    <row r="12244" spans="1:3" x14ac:dyDescent="0.2">
      <c r="A12244">
        <f t="shared" si="191"/>
        <v>12243</v>
      </c>
      <c r="B12244" t="s">
        <v>10052</v>
      </c>
      <c r="C12244" t="s">
        <v>14</v>
      </c>
    </row>
    <row r="12245" spans="1:3" x14ac:dyDescent="0.2">
      <c r="A12245">
        <f t="shared" si="191"/>
        <v>12244</v>
      </c>
      <c r="B12245" t="s">
        <v>5532</v>
      </c>
      <c r="C12245" t="s">
        <v>0</v>
      </c>
    </row>
    <row r="12246" spans="1:3" x14ac:dyDescent="0.2">
      <c r="A12246">
        <f t="shared" si="191"/>
        <v>12245</v>
      </c>
      <c r="B12246" t="s">
        <v>12347</v>
      </c>
      <c r="C12246" t="s">
        <v>16</v>
      </c>
    </row>
    <row r="12247" spans="1:3" x14ac:dyDescent="0.2">
      <c r="A12247">
        <f t="shared" si="191"/>
        <v>12246</v>
      </c>
      <c r="B12247" t="s">
        <v>9852</v>
      </c>
      <c r="C12247" t="s">
        <v>13</v>
      </c>
    </row>
    <row r="12248" spans="1:3" x14ac:dyDescent="0.2">
      <c r="A12248">
        <f t="shared" si="191"/>
        <v>12247</v>
      </c>
      <c r="B12248" t="s">
        <v>2109</v>
      </c>
      <c r="C12248" t="s">
        <v>5</v>
      </c>
    </row>
    <row r="12249" spans="1:3" x14ac:dyDescent="0.2">
      <c r="A12249">
        <f t="shared" si="191"/>
        <v>12248</v>
      </c>
      <c r="B12249" t="s">
        <v>12865</v>
      </c>
      <c r="C12249" t="s">
        <v>16</v>
      </c>
    </row>
    <row r="12250" spans="1:3" x14ac:dyDescent="0.2">
      <c r="A12250">
        <f t="shared" si="191"/>
        <v>12249</v>
      </c>
      <c r="B12250" t="s">
        <v>3379</v>
      </c>
      <c r="C12250" t="s">
        <v>6</v>
      </c>
    </row>
    <row r="12251" spans="1:3" x14ac:dyDescent="0.2">
      <c r="A12251">
        <f t="shared" si="191"/>
        <v>12250</v>
      </c>
      <c r="B12251" t="s">
        <v>9324</v>
      </c>
      <c r="C12251" t="s">
        <v>13</v>
      </c>
    </row>
    <row r="12252" spans="1:3" x14ac:dyDescent="0.2">
      <c r="A12252">
        <f t="shared" si="191"/>
        <v>12251</v>
      </c>
      <c r="B12252" t="s">
        <v>3937</v>
      </c>
      <c r="C12252" t="s">
        <v>6</v>
      </c>
    </row>
    <row r="12253" spans="1:3" x14ac:dyDescent="0.2">
      <c r="A12253">
        <f t="shared" si="191"/>
        <v>12252</v>
      </c>
      <c r="B12253" s="1" t="s">
        <v>187</v>
      </c>
      <c r="C12253" t="s">
        <v>3</v>
      </c>
    </row>
    <row r="12254" spans="1:3" x14ac:dyDescent="0.2">
      <c r="A12254">
        <f t="shared" si="191"/>
        <v>12253</v>
      </c>
      <c r="B12254" t="s">
        <v>10991</v>
      </c>
      <c r="C12254" t="s">
        <v>15</v>
      </c>
    </row>
    <row r="12255" spans="1:3" x14ac:dyDescent="0.2">
      <c r="A12255">
        <f t="shared" si="191"/>
        <v>12254</v>
      </c>
      <c r="B12255" t="s">
        <v>14402</v>
      </c>
      <c r="C12255" t="s">
        <v>18</v>
      </c>
    </row>
    <row r="12256" spans="1:3" x14ac:dyDescent="0.2">
      <c r="A12256">
        <f t="shared" si="191"/>
        <v>12255</v>
      </c>
      <c r="B12256" t="s">
        <v>11126</v>
      </c>
      <c r="C12256" t="s">
        <v>15</v>
      </c>
    </row>
    <row r="12257" spans="1:3" x14ac:dyDescent="0.2">
      <c r="A12257">
        <f t="shared" si="191"/>
        <v>12256</v>
      </c>
      <c r="B12257" t="s">
        <v>3128</v>
      </c>
      <c r="C12257" t="s">
        <v>6</v>
      </c>
    </row>
    <row r="12258" spans="1:3" x14ac:dyDescent="0.2">
      <c r="A12258">
        <f t="shared" si="191"/>
        <v>12257</v>
      </c>
      <c r="B12258" t="s">
        <v>2469</v>
      </c>
      <c r="C12258" t="s">
        <v>5</v>
      </c>
    </row>
    <row r="12259" spans="1:3" x14ac:dyDescent="0.2">
      <c r="A12259">
        <f t="shared" si="191"/>
        <v>12258</v>
      </c>
      <c r="B12259" t="s">
        <v>5858</v>
      </c>
      <c r="C12259" t="s">
        <v>0</v>
      </c>
    </row>
    <row r="12260" spans="1:3" x14ac:dyDescent="0.2">
      <c r="A12260">
        <f t="shared" si="191"/>
        <v>12259</v>
      </c>
      <c r="B12260" t="s">
        <v>11065</v>
      </c>
      <c r="C12260" t="s">
        <v>15</v>
      </c>
    </row>
    <row r="12261" spans="1:3" x14ac:dyDescent="0.2">
      <c r="A12261">
        <f t="shared" si="191"/>
        <v>12260</v>
      </c>
      <c r="B12261" t="s">
        <v>14880</v>
      </c>
      <c r="C12261" t="s">
        <v>18</v>
      </c>
    </row>
    <row r="12262" spans="1:3" x14ac:dyDescent="0.2">
      <c r="A12262">
        <f t="shared" si="191"/>
        <v>12261</v>
      </c>
      <c r="B12262" t="s">
        <v>13463</v>
      </c>
      <c r="C12262" t="s">
        <v>17</v>
      </c>
    </row>
    <row r="12263" spans="1:3" x14ac:dyDescent="0.2">
      <c r="A12263">
        <f t="shared" si="191"/>
        <v>12262</v>
      </c>
      <c r="B12263" t="s">
        <v>7209</v>
      </c>
      <c r="C12263" t="s">
        <v>11</v>
      </c>
    </row>
    <row r="12264" spans="1:3" x14ac:dyDescent="0.2">
      <c r="A12264">
        <f t="shared" si="191"/>
        <v>12263</v>
      </c>
      <c r="B12264" t="s">
        <v>6204</v>
      </c>
      <c r="C12264" t="s">
        <v>10</v>
      </c>
    </row>
    <row r="12265" spans="1:3" x14ac:dyDescent="0.2">
      <c r="A12265">
        <f t="shared" si="191"/>
        <v>12264</v>
      </c>
      <c r="B12265" t="s">
        <v>5895</v>
      </c>
      <c r="C12265" t="s">
        <v>0</v>
      </c>
    </row>
    <row r="12266" spans="1:3" x14ac:dyDescent="0.2">
      <c r="A12266">
        <f t="shared" si="191"/>
        <v>12265</v>
      </c>
      <c r="B12266" t="s">
        <v>1891</v>
      </c>
      <c r="C12266" t="s">
        <v>4</v>
      </c>
    </row>
    <row r="12267" spans="1:3" x14ac:dyDescent="0.2">
      <c r="A12267">
        <f t="shared" si="191"/>
        <v>12266</v>
      </c>
      <c r="B12267" t="s">
        <v>1438</v>
      </c>
      <c r="C12267" t="s">
        <v>4</v>
      </c>
    </row>
    <row r="12268" spans="1:3" x14ac:dyDescent="0.2">
      <c r="A12268">
        <f t="shared" si="191"/>
        <v>12267</v>
      </c>
      <c r="B12268" t="s">
        <v>8093</v>
      </c>
      <c r="C12268" t="s">
        <v>12</v>
      </c>
    </row>
    <row r="12269" spans="1:3" x14ac:dyDescent="0.2">
      <c r="A12269">
        <f t="shared" si="191"/>
        <v>12268</v>
      </c>
      <c r="B12269" t="s">
        <v>14963</v>
      </c>
      <c r="C12269" t="s">
        <v>19</v>
      </c>
    </row>
    <row r="12270" spans="1:3" x14ac:dyDescent="0.2">
      <c r="A12270">
        <f t="shared" si="191"/>
        <v>12269</v>
      </c>
      <c r="B12270" t="s">
        <v>5143</v>
      </c>
      <c r="C12270" t="s">
        <v>0</v>
      </c>
    </row>
    <row r="12271" spans="1:3" x14ac:dyDescent="0.2">
      <c r="A12271">
        <f t="shared" si="191"/>
        <v>12270</v>
      </c>
      <c r="B12271" t="s">
        <v>2855</v>
      </c>
      <c r="C12271" t="s">
        <v>5</v>
      </c>
    </row>
    <row r="12272" spans="1:3" x14ac:dyDescent="0.2">
      <c r="A12272">
        <f t="shared" si="191"/>
        <v>12271</v>
      </c>
      <c r="B12272" t="s">
        <v>9795</v>
      </c>
      <c r="C12272" t="s">
        <v>13</v>
      </c>
    </row>
    <row r="12273" spans="1:3" x14ac:dyDescent="0.2">
      <c r="A12273">
        <f t="shared" si="191"/>
        <v>12272</v>
      </c>
      <c r="B12273" t="s">
        <v>8518</v>
      </c>
      <c r="C12273" t="s">
        <v>12</v>
      </c>
    </row>
    <row r="12274" spans="1:3" x14ac:dyDescent="0.2">
      <c r="A12274">
        <f t="shared" si="191"/>
        <v>12273</v>
      </c>
      <c r="B12274" t="s">
        <v>15606</v>
      </c>
      <c r="C12274" t="s">
        <v>19</v>
      </c>
    </row>
    <row r="12275" spans="1:3" x14ac:dyDescent="0.2">
      <c r="A12275">
        <f t="shared" si="191"/>
        <v>12274</v>
      </c>
      <c r="B12275" s="1" t="s">
        <v>608</v>
      </c>
      <c r="C12275" t="s">
        <v>3</v>
      </c>
    </row>
    <row r="12276" spans="1:3" x14ac:dyDescent="0.2">
      <c r="A12276">
        <f t="shared" si="191"/>
        <v>12275</v>
      </c>
      <c r="B12276" s="1" t="s">
        <v>302</v>
      </c>
      <c r="C12276" t="s">
        <v>3</v>
      </c>
    </row>
    <row r="12277" spans="1:3" x14ac:dyDescent="0.2">
      <c r="A12277">
        <f t="shared" si="191"/>
        <v>12276</v>
      </c>
      <c r="B12277" t="s">
        <v>11374</v>
      </c>
      <c r="C12277" t="s">
        <v>15</v>
      </c>
    </row>
    <row r="12278" spans="1:3" x14ac:dyDescent="0.2">
      <c r="A12278">
        <f t="shared" si="191"/>
        <v>12277</v>
      </c>
      <c r="B12278" t="s">
        <v>12107</v>
      </c>
      <c r="C12278" t="s">
        <v>16</v>
      </c>
    </row>
    <row r="12279" spans="1:3" x14ac:dyDescent="0.2">
      <c r="A12279">
        <f t="shared" si="191"/>
        <v>12278</v>
      </c>
      <c r="B12279" t="s">
        <v>8372</v>
      </c>
      <c r="C12279" t="s">
        <v>12</v>
      </c>
    </row>
    <row r="12280" spans="1:3" x14ac:dyDescent="0.2">
      <c r="A12280">
        <f t="shared" si="191"/>
        <v>12279</v>
      </c>
      <c r="B12280" t="s">
        <v>11268</v>
      </c>
      <c r="C12280" t="s">
        <v>15</v>
      </c>
    </row>
    <row r="12281" spans="1:3" x14ac:dyDescent="0.2">
      <c r="A12281">
        <f t="shared" si="191"/>
        <v>12280</v>
      </c>
      <c r="B12281" t="s">
        <v>14777</v>
      </c>
      <c r="C12281" t="s">
        <v>18</v>
      </c>
    </row>
    <row r="12282" spans="1:3" x14ac:dyDescent="0.2">
      <c r="A12282">
        <f t="shared" si="191"/>
        <v>12281</v>
      </c>
      <c r="B12282" t="s">
        <v>14486</v>
      </c>
      <c r="C12282" t="s">
        <v>18</v>
      </c>
    </row>
    <row r="12283" spans="1:3" x14ac:dyDescent="0.2">
      <c r="A12283">
        <f t="shared" si="191"/>
        <v>12282</v>
      </c>
      <c r="B12283" t="s">
        <v>8019</v>
      </c>
      <c r="C12283" t="s">
        <v>12</v>
      </c>
    </row>
    <row r="12284" spans="1:3" x14ac:dyDescent="0.2">
      <c r="A12284">
        <f t="shared" si="191"/>
        <v>12283</v>
      </c>
      <c r="B12284" t="s">
        <v>6906</v>
      </c>
      <c r="C12284" t="s">
        <v>10</v>
      </c>
    </row>
    <row r="12285" spans="1:3" x14ac:dyDescent="0.2">
      <c r="A12285">
        <f t="shared" si="191"/>
        <v>12284</v>
      </c>
      <c r="B12285" t="s">
        <v>10053</v>
      </c>
      <c r="C12285" t="s">
        <v>14</v>
      </c>
    </row>
    <row r="12286" spans="1:3" x14ac:dyDescent="0.2">
      <c r="A12286">
        <f t="shared" si="191"/>
        <v>12285</v>
      </c>
      <c r="B12286" t="s">
        <v>5024</v>
      </c>
      <c r="C12286" t="s">
        <v>0</v>
      </c>
    </row>
    <row r="12287" spans="1:3" x14ac:dyDescent="0.2">
      <c r="A12287">
        <f t="shared" si="191"/>
        <v>12286</v>
      </c>
      <c r="B12287" t="s">
        <v>1980</v>
      </c>
      <c r="C12287" t="s">
        <v>4</v>
      </c>
    </row>
    <row r="12288" spans="1:3" x14ac:dyDescent="0.2">
      <c r="A12288">
        <f t="shared" si="191"/>
        <v>12287</v>
      </c>
      <c r="B12288" t="s">
        <v>10802</v>
      </c>
      <c r="C12288" t="s">
        <v>14</v>
      </c>
    </row>
    <row r="12289" spans="1:3" x14ac:dyDescent="0.2">
      <c r="A12289">
        <f t="shared" si="191"/>
        <v>12288</v>
      </c>
      <c r="B12289" t="s">
        <v>14234</v>
      </c>
      <c r="C12289" t="s">
        <v>18</v>
      </c>
    </row>
    <row r="12290" spans="1:3" x14ac:dyDescent="0.2">
      <c r="A12290">
        <f t="shared" si="191"/>
        <v>12289</v>
      </c>
      <c r="B12290" t="s">
        <v>3146</v>
      </c>
      <c r="C12290" t="s">
        <v>6</v>
      </c>
    </row>
    <row r="12291" spans="1:3" x14ac:dyDescent="0.2">
      <c r="A12291">
        <f t="shared" si="191"/>
        <v>12290</v>
      </c>
      <c r="B12291" t="s">
        <v>11996</v>
      </c>
      <c r="C12291" t="s">
        <v>16</v>
      </c>
    </row>
    <row r="12292" spans="1:3" x14ac:dyDescent="0.2">
      <c r="A12292">
        <f t="shared" ref="A12292:A12355" si="192">A12291+1</f>
        <v>12291</v>
      </c>
      <c r="B12292" t="s">
        <v>11711</v>
      </c>
      <c r="C12292" t="s">
        <v>15</v>
      </c>
    </row>
    <row r="12293" spans="1:3" x14ac:dyDescent="0.2">
      <c r="A12293">
        <f t="shared" si="192"/>
        <v>12292</v>
      </c>
      <c r="B12293" t="s">
        <v>15188</v>
      </c>
      <c r="C12293" t="s">
        <v>19</v>
      </c>
    </row>
    <row r="12294" spans="1:3" x14ac:dyDescent="0.2">
      <c r="A12294">
        <f t="shared" si="192"/>
        <v>12293</v>
      </c>
      <c r="B12294" t="s">
        <v>1578</v>
      </c>
      <c r="C12294" t="s">
        <v>4</v>
      </c>
    </row>
    <row r="12295" spans="1:3" x14ac:dyDescent="0.2">
      <c r="A12295">
        <f t="shared" si="192"/>
        <v>12294</v>
      </c>
      <c r="B12295" t="s">
        <v>5918</v>
      </c>
      <c r="C12295" t="s">
        <v>0</v>
      </c>
    </row>
    <row r="12296" spans="1:3" x14ac:dyDescent="0.2">
      <c r="A12296">
        <f t="shared" si="192"/>
        <v>12295</v>
      </c>
      <c r="B12296" t="s">
        <v>4954</v>
      </c>
      <c r="C12296" t="s">
        <v>7</v>
      </c>
    </row>
    <row r="12297" spans="1:3" x14ac:dyDescent="0.2">
      <c r="A12297">
        <f t="shared" si="192"/>
        <v>12296</v>
      </c>
      <c r="B12297" t="s">
        <v>12735</v>
      </c>
      <c r="C12297" t="s">
        <v>16</v>
      </c>
    </row>
    <row r="12298" spans="1:3" x14ac:dyDescent="0.2">
      <c r="A12298">
        <f t="shared" si="192"/>
        <v>12297</v>
      </c>
      <c r="B12298" t="s">
        <v>7577</v>
      </c>
      <c r="C12298" t="s">
        <v>11</v>
      </c>
    </row>
    <row r="12299" spans="1:3" x14ac:dyDescent="0.2">
      <c r="A12299">
        <f t="shared" si="192"/>
        <v>12298</v>
      </c>
      <c r="B12299" t="s">
        <v>3830</v>
      </c>
      <c r="C12299" t="s">
        <v>6</v>
      </c>
    </row>
    <row r="12300" spans="1:3" x14ac:dyDescent="0.2">
      <c r="A12300">
        <f t="shared" si="192"/>
        <v>12299</v>
      </c>
      <c r="B12300" t="s">
        <v>6501</v>
      </c>
      <c r="C12300" t="s">
        <v>10</v>
      </c>
    </row>
    <row r="12301" spans="1:3" x14ac:dyDescent="0.2">
      <c r="A12301">
        <f t="shared" si="192"/>
        <v>12300</v>
      </c>
      <c r="B12301" t="s">
        <v>12963</v>
      </c>
      <c r="C12301" t="s">
        <v>17</v>
      </c>
    </row>
    <row r="12302" spans="1:3" x14ac:dyDescent="0.2">
      <c r="A12302">
        <f t="shared" si="192"/>
        <v>12301</v>
      </c>
      <c r="B12302" s="1" t="s">
        <v>207</v>
      </c>
      <c r="C12302" t="s">
        <v>3</v>
      </c>
    </row>
    <row r="12303" spans="1:3" x14ac:dyDescent="0.2">
      <c r="A12303">
        <f t="shared" si="192"/>
        <v>12302</v>
      </c>
      <c r="B12303" t="s">
        <v>3456</v>
      </c>
      <c r="C12303" t="s">
        <v>6</v>
      </c>
    </row>
    <row r="12304" spans="1:3" x14ac:dyDescent="0.2">
      <c r="A12304">
        <f t="shared" si="192"/>
        <v>12303</v>
      </c>
      <c r="B12304" t="s">
        <v>7823</v>
      </c>
      <c r="C12304" t="s">
        <v>11</v>
      </c>
    </row>
    <row r="12305" spans="1:3" x14ac:dyDescent="0.2">
      <c r="A12305">
        <f t="shared" si="192"/>
        <v>12304</v>
      </c>
      <c r="B12305" t="s">
        <v>8871</v>
      </c>
      <c r="C12305" t="s">
        <v>12</v>
      </c>
    </row>
    <row r="12306" spans="1:3" x14ac:dyDescent="0.2">
      <c r="A12306">
        <f t="shared" si="192"/>
        <v>12305</v>
      </c>
      <c r="B12306" t="s">
        <v>9819</v>
      </c>
      <c r="C12306" t="s">
        <v>13</v>
      </c>
    </row>
    <row r="12307" spans="1:3" x14ac:dyDescent="0.2">
      <c r="A12307">
        <f t="shared" si="192"/>
        <v>12306</v>
      </c>
      <c r="B12307" t="s">
        <v>14739</v>
      </c>
      <c r="C12307" t="s">
        <v>18</v>
      </c>
    </row>
    <row r="12308" spans="1:3" x14ac:dyDescent="0.2">
      <c r="A12308">
        <f t="shared" si="192"/>
        <v>12307</v>
      </c>
      <c r="B12308" t="s">
        <v>1859</v>
      </c>
      <c r="C12308" t="s">
        <v>4</v>
      </c>
    </row>
    <row r="12309" spans="1:3" x14ac:dyDescent="0.2">
      <c r="A12309">
        <f t="shared" si="192"/>
        <v>12308</v>
      </c>
      <c r="B12309" t="s">
        <v>6645</v>
      </c>
      <c r="C12309" t="s">
        <v>10</v>
      </c>
    </row>
    <row r="12310" spans="1:3" x14ac:dyDescent="0.2">
      <c r="A12310">
        <f t="shared" si="192"/>
        <v>12309</v>
      </c>
      <c r="B12310" t="s">
        <v>3520</v>
      </c>
      <c r="C12310" t="s">
        <v>6</v>
      </c>
    </row>
    <row r="12311" spans="1:3" x14ac:dyDescent="0.2">
      <c r="A12311">
        <f t="shared" si="192"/>
        <v>12310</v>
      </c>
      <c r="B12311" t="s">
        <v>1140</v>
      </c>
      <c r="C12311" t="s">
        <v>4</v>
      </c>
    </row>
    <row r="12312" spans="1:3" x14ac:dyDescent="0.2">
      <c r="A12312">
        <f t="shared" si="192"/>
        <v>12311</v>
      </c>
      <c r="B12312" t="s">
        <v>9293</v>
      </c>
      <c r="C12312" t="s">
        <v>13</v>
      </c>
    </row>
    <row r="12313" spans="1:3" x14ac:dyDescent="0.2">
      <c r="A12313">
        <f t="shared" si="192"/>
        <v>12312</v>
      </c>
      <c r="B12313" t="s">
        <v>2983</v>
      </c>
      <c r="C12313" t="s">
        <v>5</v>
      </c>
    </row>
    <row r="12314" spans="1:3" x14ac:dyDescent="0.2">
      <c r="A12314">
        <f t="shared" si="192"/>
        <v>12313</v>
      </c>
      <c r="B12314" t="s">
        <v>11053</v>
      </c>
      <c r="C12314" t="s">
        <v>15</v>
      </c>
    </row>
    <row r="12315" spans="1:3" x14ac:dyDescent="0.2">
      <c r="A12315">
        <f t="shared" si="192"/>
        <v>12314</v>
      </c>
      <c r="B12315" t="s">
        <v>9458</v>
      </c>
      <c r="C12315" t="s">
        <v>13</v>
      </c>
    </row>
    <row r="12316" spans="1:3" x14ac:dyDescent="0.2">
      <c r="A12316">
        <f t="shared" si="192"/>
        <v>12315</v>
      </c>
      <c r="B12316" t="s">
        <v>5304</v>
      </c>
      <c r="C12316" t="s">
        <v>0</v>
      </c>
    </row>
    <row r="12317" spans="1:3" x14ac:dyDescent="0.2">
      <c r="A12317">
        <f t="shared" si="192"/>
        <v>12316</v>
      </c>
      <c r="B12317" t="s">
        <v>1410</v>
      </c>
      <c r="C12317" t="s">
        <v>4</v>
      </c>
    </row>
    <row r="12318" spans="1:3" x14ac:dyDescent="0.2">
      <c r="A12318">
        <f t="shared" si="192"/>
        <v>12317</v>
      </c>
      <c r="B12318" t="s">
        <v>10375</v>
      </c>
      <c r="C12318" t="s">
        <v>14</v>
      </c>
    </row>
    <row r="12319" spans="1:3" x14ac:dyDescent="0.2">
      <c r="A12319">
        <f t="shared" si="192"/>
        <v>12318</v>
      </c>
      <c r="B12319" t="s">
        <v>3499</v>
      </c>
      <c r="C12319" t="s">
        <v>6</v>
      </c>
    </row>
    <row r="12320" spans="1:3" x14ac:dyDescent="0.2">
      <c r="A12320">
        <f t="shared" si="192"/>
        <v>12319</v>
      </c>
      <c r="B12320" t="s">
        <v>15921</v>
      </c>
      <c r="C12320" t="s">
        <v>19</v>
      </c>
    </row>
    <row r="12321" spans="1:3" x14ac:dyDescent="0.2">
      <c r="A12321">
        <f t="shared" si="192"/>
        <v>12320</v>
      </c>
      <c r="B12321" s="1" t="s">
        <v>76</v>
      </c>
      <c r="C12321" t="s">
        <v>3</v>
      </c>
    </row>
    <row r="12322" spans="1:3" x14ac:dyDescent="0.2">
      <c r="A12322">
        <f t="shared" si="192"/>
        <v>12321</v>
      </c>
      <c r="B12322" t="s">
        <v>1673</v>
      </c>
      <c r="C12322" t="s">
        <v>4</v>
      </c>
    </row>
    <row r="12323" spans="1:3" x14ac:dyDescent="0.2">
      <c r="A12323">
        <f t="shared" si="192"/>
        <v>12322</v>
      </c>
      <c r="B12323" t="s">
        <v>5508</v>
      </c>
      <c r="C12323" t="s">
        <v>0</v>
      </c>
    </row>
    <row r="12324" spans="1:3" x14ac:dyDescent="0.2">
      <c r="A12324">
        <f t="shared" si="192"/>
        <v>12323</v>
      </c>
      <c r="B12324" t="s">
        <v>2878</v>
      </c>
      <c r="C12324" t="s">
        <v>5</v>
      </c>
    </row>
    <row r="12325" spans="1:3" x14ac:dyDescent="0.2">
      <c r="A12325">
        <f t="shared" si="192"/>
        <v>12324</v>
      </c>
      <c r="B12325" t="s">
        <v>6887</v>
      </c>
      <c r="C12325" t="s">
        <v>10</v>
      </c>
    </row>
    <row r="12326" spans="1:3" x14ac:dyDescent="0.2">
      <c r="A12326">
        <f t="shared" si="192"/>
        <v>12325</v>
      </c>
      <c r="B12326" t="s">
        <v>7498</v>
      </c>
      <c r="C12326" t="s">
        <v>11</v>
      </c>
    </row>
    <row r="12327" spans="1:3" x14ac:dyDescent="0.2">
      <c r="A12327">
        <f t="shared" si="192"/>
        <v>12326</v>
      </c>
      <c r="B12327" t="s">
        <v>15754</v>
      </c>
      <c r="C12327" t="s">
        <v>19</v>
      </c>
    </row>
    <row r="12328" spans="1:3" x14ac:dyDescent="0.2">
      <c r="A12328">
        <f t="shared" si="192"/>
        <v>12327</v>
      </c>
      <c r="B12328" t="s">
        <v>5733</v>
      </c>
      <c r="C12328" t="s">
        <v>0</v>
      </c>
    </row>
    <row r="12329" spans="1:3" x14ac:dyDescent="0.2">
      <c r="A12329">
        <f t="shared" si="192"/>
        <v>12328</v>
      </c>
      <c r="B12329" t="s">
        <v>2926</v>
      </c>
      <c r="C12329" t="s">
        <v>5</v>
      </c>
    </row>
    <row r="12330" spans="1:3" x14ac:dyDescent="0.2">
      <c r="A12330">
        <f t="shared" si="192"/>
        <v>12329</v>
      </c>
      <c r="B12330" t="s">
        <v>13505</v>
      </c>
      <c r="C12330" t="s">
        <v>17</v>
      </c>
    </row>
    <row r="12331" spans="1:3" x14ac:dyDescent="0.2">
      <c r="A12331">
        <f t="shared" si="192"/>
        <v>12330</v>
      </c>
      <c r="B12331" s="1" t="s">
        <v>554</v>
      </c>
      <c r="C12331" t="s">
        <v>3</v>
      </c>
    </row>
    <row r="12332" spans="1:3" x14ac:dyDescent="0.2">
      <c r="A12332">
        <f t="shared" si="192"/>
        <v>12331</v>
      </c>
      <c r="B12332" t="s">
        <v>7144</v>
      </c>
      <c r="C12332" t="s">
        <v>11</v>
      </c>
    </row>
    <row r="12333" spans="1:3" x14ac:dyDescent="0.2">
      <c r="A12333">
        <f t="shared" si="192"/>
        <v>12332</v>
      </c>
      <c r="B12333" t="s">
        <v>15504</v>
      </c>
      <c r="C12333" t="s">
        <v>19</v>
      </c>
    </row>
    <row r="12334" spans="1:3" x14ac:dyDescent="0.2">
      <c r="A12334">
        <f t="shared" si="192"/>
        <v>12333</v>
      </c>
      <c r="B12334" t="s">
        <v>10713</v>
      </c>
      <c r="C12334" t="s">
        <v>14</v>
      </c>
    </row>
    <row r="12335" spans="1:3" x14ac:dyDescent="0.2">
      <c r="A12335">
        <f t="shared" si="192"/>
        <v>12334</v>
      </c>
      <c r="B12335" t="s">
        <v>5242</v>
      </c>
      <c r="C12335" t="s">
        <v>0</v>
      </c>
    </row>
    <row r="12336" spans="1:3" x14ac:dyDescent="0.2">
      <c r="A12336">
        <f t="shared" si="192"/>
        <v>12335</v>
      </c>
      <c r="B12336" s="1" t="s">
        <v>612</v>
      </c>
      <c r="C12336" t="s">
        <v>3</v>
      </c>
    </row>
    <row r="12337" spans="1:3" x14ac:dyDescent="0.2">
      <c r="A12337">
        <f t="shared" si="192"/>
        <v>12336</v>
      </c>
      <c r="B12337" s="1" t="s">
        <v>254</v>
      </c>
      <c r="C12337" t="s">
        <v>3</v>
      </c>
    </row>
    <row r="12338" spans="1:3" x14ac:dyDescent="0.2">
      <c r="A12338">
        <f t="shared" si="192"/>
        <v>12337</v>
      </c>
      <c r="B12338" t="s">
        <v>6202</v>
      </c>
      <c r="C12338" t="s">
        <v>10</v>
      </c>
    </row>
    <row r="12339" spans="1:3" x14ac:dyDescent="0.2">
      <c r="A12339">
        <f t="shared" si="192"/>
        <v>12338</v>
      </c>
      <c r="B12339" t="s">
        <v>3071</v>
      </c>
      <c r="C12339" t="s">
        <v>6</v>
      </c>
    </row>
    <row r="12340" spans="1:3" x14ac:dyDescent="0.2">
      <c r="A12340">
        <f t="shared" si="192"/>
        <v>12339</v>
      </c>
      <c r="B12340" t="s">
        <v>7906</v>
      </c>
      <c r="C12340" t="s">
        <v>11</v>
      </c>
    </row>
    <row r="12341" spans="1:3" x14ac:dyDescent="0.2">
      <c r="A12341">
        <f t="shared" si="192"/>
        <v>12340</v>
      </c>
      <c r="B12341" t="s">
        <v>3966</v>
      </c>
      <c r="C12341" t="s">
        <v>6</v>
      </c>
    </row>
    <row r="12342" spans="1:3" x14ac:dyDescent="0.2">
      <c r="A12342">
        <f t="shared" si="192"/>
        <v>12341</v>
      </c>
      <c r="B12342" t="s">
        <v>13433</v>
      </c>
      <c r="C12342" t="s">
        <v>17</v>
      </c>
    </row>
    <row r="12343" spans="1:3" x14ac:dyDescent="0.2">
      <c r="A12343">
        <f t="shared" si="192"/>
        <v>12342</v>
      </c>
      <c r="B12343" t="s">
        <v>3187</v>
      </c>
      <c r="C12343" t="s">
        <v>6</v>
      </c>
    </row>
    <row r="12344" spans="1:3" x14ac:dyDescent="0.2">
      <c r="A12344">
        <f t="shared" si="192"/>
        <v>12343</v>
      </c>
      <c r="B12344" t="s">
        <v>15416</v>
      </c>
      <c r="C12344" t="s">
        <v>19</v>
      </c>
    </row>
    <row r="12345" spans="1:3" x14ac:dyDescent="0.2">
      <c r="A12345">
        <f t="shared" si="192"/>
        <v>12344</v>
      </c>
      <c r="B12345" t="s">
        <v>11385</v>
      </c>
      <c r="C12345" t="s">
        <v>15</v>
      </c>
    </row>
    <row r="12346" spans="1:3" x14ac:dyDescent="0.2">
      <c r="A12346">
        <f t="shared" si="192"/>
        <v>12345</v>
      </c>
      <c r="B12346" t="s">
        <v>15554</v>
      </c>
      <c r="C12346" t="s">
        <v>19</v>
      </c>
    </row>
    <row r="12347" spans="1:3" x14ac:dyDescent="0.2">
      <c r="A12347">
        <f t="shared" si="192"/>
        <v>12346</v>
      </c>
      <c r="B12347" t="s">
        <v>14331</v>
      </c>
      <c r="C12347" t="s">
        <v>18</v>
      </c>
    </row>
    <row r="12348" spans="1:3" x14ac:dyDescent="0.2">
      <c r="A12348">
        <f t="shared" si="192"/>
        <v>12347</v>
      </c>
      <c r="B12348" t="s">
        <v>4569</v>
      </c>
      <c r="C12348" t="s">
        <v>7</v>
      </c>
    </row>
    <row r="12349" spans="1:3" x14ac:dyDescent="0.2">
      <c r="A12349">
        <f t="shared" si="192"/>
        <v>12348</v>
      </c>
      <c r="B12349" t="s">
        <v>13192</v>
      </c>
      <c r="C12349" t="s">
        <v>17</v>
      </c>
    </row>
    <row r="12350" spans="1:3" x14ac:dyDescent="0.2">
      <c r="A12350">
        <f t="shared" si="192"/>
        <v>12349</v>
      </c>
      <c r="B12350" t="s">
        <v>9376</v>
      </c>
      <c r="C12350" t="s">
        <v>13</v>
      </c>
    </row>
    <row r="12351" spans="1:3" x14ac:dyDescent="0.2">
      <c r="A12351">
        <f t="shared" si="192"/>
        <v>12350</v>
      </c>
      <c r="B12351" t="s">
        <v>4932</v>
      </c>
      <c r="C12351" t="s">
        <v>7</v>
      </c>
    </row>
    <row r="12352" spans="1:3" x14ac:dyDescent="0.2">
      <c r="A12352">
        <f t="shared" si="192"/>
        <v>12351</v>
      </c>
      <c r="B12352" t="s">
        <v>8141</v>
      </c>
      <c r="C12352" t="s">
        <v>12</v>
      </c>
    </row>
    <row r="12353" spans="1:3" x14ac:dyDescent="0.2">
      <c r="A12353">
        <f t="shared" si="192"/>
        <v>12352</v>
      </c>
      <c r="B12353" t="s">
        <v>6060</v>
      </c>
      <c r="C12353" t="s">
        <v>10</v>
      </c>
    </row>
    <row r="12354" spans="1:3" x14ac:dyDescent="0.2">
      <c r="A12354">
        <f t="shared" si="192"/>
        <v>12353</v>
      </c>
      <c r="B12354" t="s">
        <v>3380</v>
      </c>
      <c r="C12354" t="s">
        <v>6</v>
      </c>
    </row>
    <row r="12355" spans="1:3" x14ac:dyDescent="0.2">
      <c r="A12355">
        <f t="shared" si="192"/>
        <v>12354</v>
      </c>
      <c r="B12355" t="s">
        <v>9991</v>
      </c>
      <c r="C12355" t="s">
        <v>14</v>
      </c>
    </row>
    <row r="12356" spans="1:3" x14ac:dyDescent="0.2">
      <c r="A12356">
        <f t="shared" ref="A12356:A12419" si="193">A12355+1</f>
        <v>12355</v>
      </c>
      <c r="B12356" t="s">
        <v>1853</v>
      </c>
      <c r="C12356" t="s">
        <v>4</v>
      </c>
    </row>
    <row r="12357" spans="1:3" x14ac:dyDescent="0.2">
      <c r="A12357">
        <f t="shared" si="193"/>
        <v>12356</v>
      </c>
      <c r="B12357" t="s">
        <v>12416</v>
      </c>
      <c r="C12357" t="s">
        <v>16</v>
      </c>
    </row>
    <row r="12358" spans="1:3" x14ac:dyDescent="0.2">
      <c r="A12358">
        <f t="shared" si="193"/>
        <v>12357</v>
      </c>
      <c r="B12358" t="s">
        <v>15821</v>
      </c>
      <c r="C12358" t="s">
        <v>19</v>
      </c>
    </row>
    <row r="12359" spans="1:3" x14ac:dyDescent="0.2">
      <c r="A12359">
        <f t="shared" si="193"/>
        <v>12358</v>
      </c>
      <c r="B12359" t="s">
        <v>9553</v>
      </c>
      <c r="C12359" t="s">
        <v>13</v>
      </c>
    </row>
    <row r="12360" spans="1:3" x14ac:dyDescent="0.2">
      <c r="A12360">
        <f t="shared" si="193"/>
        <v>12359</v>
      </c>
      <c r="B12360" t="s">
        <v>10843</v>
      </c>
      <c r="C12360" t="s">
        <v>14</v>
      </c>
    </row>
    <row r="12361" spans="1:3" x14ac:dyDescent="0.2">
      <c r="A12361">
        <f t="shared" si="193"/>
        <v>12360</v>
      </c>
      <c r="B12361" t="s">
        <v>5132</v>
      </c>
      <c r="C12361" t="s">
        <v>0</v>
      </c>
    </row>
    <row r="12362" spans="1:3" x14ac:dyDescent="0.2">
      <c r="A12362">
        <f t="shared" si="193"/>
        <v>12361</v>
      </c>
      <c r="B12362" t="s">
        <v>8991</v>
      </c>
      <c r="C12362" t="s">
        <v>13</v>
      </c>
    </row>
    <row r="12363" spans="1:3" x14ac:dyDescent="0.2">
      <c r="A12363">
        <f t="shared" si="193"/>
        <v>12362</v>
      </c>
      <c r="B12363" t="s">
        <v>9927</v>
      </c>
      <c r="C12363" t="s">
        <v>13</v>
      </c>
    </row>
    <row r="12364" spans="1:3" x14ac:dyDescent="0.2">
      <c r="A12364">
        <f t="shared" si="193"/>
        <v>12363</v>
      </c>
      <c r="B12364" t="s">
        <v>12118</v>
      </c>
      <c r="C12364" t="s">
        <v>16</v>
      </c>
    </row>
    <row r="12365" spans="1:3" x14ac:dyDescent="0.2">
      <c r="A12365">
        <f t="shared" si="193"/>
        <v>12364</v>
      </c>
      <c r="B12365" t="s">
        <v>2540</v>
      </c>
      <c r="C12365" t="s">
        <v>5</v>
      </c>
    </row>
    <row r="12366" spans="1:3" x14ac:dyDescent="0.2">
      <c r="A12366">
        <f t="shared" si="193"/>
        <v>12365</v>
      </c>
      <c r="B12366" t="s">
        <v>15355</v>
      </c>
      <c r="C12366" t="s">
        <v>19</v>
      </c>
    </row>
    <row r="12367" spans="1:3" x14ac:dyDescent="0.2">
      <c r="A12367">
        <f t="shared" si="193"/>
        <v>12366</v>
      </c>
      <c r="B12367" t="s">
        <v>12617</v>
      </c>
      <c r="C12367" t="s">
        <v>16</v>
      </c>
    </row>
    <row r="12368" spans="1:3" x14ac:dyDescent="0.2">
      <c r="A12368">
        <f t="shared" si="193"/>
        <v>12367</v>
      </c>
      <c r="B12368" t="s">
        <v>14540</v>
      </c>
      <c r="C12368" t="s">
        <v>18</v>
      </c>
    </row>
    <row r="12369" spans="1:3" x14ac:dyDescent="0.2">
      <c r="A12369">
        <f t="shared" si="193"/>
        <v>12368</v>
      </c>
      <c r="B12369" t="s">
        <v>1213</v>
      </c>
      <c r="C12369" t="s">
        <v>4</v>
      </c>
    </row>
    <row r="12370" spans="1:3" x14ac:dyDescent="0.2">
      <c r="A12370">
        <f t="shared" si="193"/>
        <v>12369</v>
      </c>
      <c r="B12370" t="s">
        <v>12932</v>
      </c>
      <c r="C12370" t="s">
        <v>16</v>
      </c>
    </row>
    <row r="12371" spans="1:3" x14ac:dyDescent="0.2">
      <c r="A12371">
        <f t="shared" si="193"/>
        <v>12370</v>
      </c>
      <c r="B12371" t="s">
        <v>11887</v>
      </c>
      <c r="C12371" t="s">
        <v>15</v>
      </c>
    </row>
    <row r="12372" spans="1:3" x14ac:dyDescent="0.2">
      <c r="A12372">
        <f t="shared" si="193"/>
        <v>12371</v>
      </c>
      <c r="B12372" t="s">
        <v>5781</v>
      </c>
      <c r="C12372" t="s">
        <v>0</v>
      </c>
    </row>
    <row r="12373" spans="1:3" x14ac:dyDescent="0.2">
      <c r="A12373">
        <f t="shared" si="193"/>
        <v>12372</v>
      </c>
      <c r="B12373" t="s">
        <v>13334</v>
      </c>
      <c r="C12373" t="s">
        <v>17</v>
      </c>
    </row>
    <row r="12374" spans="1:3" x14ac:dyDescent="0.2">
      <c r="A12374">
        <f t="shared" si="193"/>
        <v>12373</v>
      </c>
      <c r="B12374" t="s">
        <v>8634</v>
      </c>
      <c r="C12374" t="s">
        <v>12</v>
      </c>
    </row>
    <row r="12375" spans="1:3" x14ac:dyDescent="0.2">
      <c r="A12375">
        <f t="shared" si="193"/>
        <v>12374</v>
      </c>
      <c r="B12375" t="s">
        <v>4828</v>
      </c>
      <c r="C12375" t="s">
        <v>7</v>
      </c>
    </row>
    <row r="12376" spans="1:3" x14ac:dyDescent="0.2">
      <c r="A12376">
        <f t="shared" si="193"/>
        <v>12375</v>
      </c>
      <c r="B12376" t="s">
        <v>8680</v>
      </c>
      <c r="C12376" t="s">
        <v>12</v>
      </c>
    </row>
    <row r="12377" spans="1:3" x14ac:dyDescent="0.2">
      <c r="A12377">
        <f t="shared" si="193"/>
        <v>12376</v>
      </c>
      <c r="B12377" t="s">
        <v>9595</v>
      </c>
      <c r="C12377" t="s">
        <v>13</v>
      </c>
    </row>
    <row r="12378" spans="1:3" x14ac:dyDescent="0.2">
      <c r="A12378">
        <f t="shared" si="193"/>
        <v>12377</v>
      </c>
      <c r="B12378" t="s">
        <v>4936</v>
      </c>
      <c r="C12378" t="s">
        <v>7</v>
      </c>
    </row>
    <row r="12379" spans="1:3" x14ac:dyDescent="0.2">
      <c r="A12379">
        <f t="shared" si="193"/>
        <v>12378</v>
      </c>
      <c r="B12379" t="s">
        <v>14159</v>
      </c>
      <c r="C12379" t="s">
        <v>18</v>
      </c>
    </row>
    <row r="12380" spans="1:3" x14ac:dyDescent="0.2">
      <c r="A12380">
        <f t="shared" si="193"/>
        <v>12379</v>
      </c>
      <c r="B12380" t="s">
        <v>13883</v>
      </c>
      <c r="C12380" t="s">
        <v>17</v>
      </c>
    </row>
    <row r="12381" spans="1:3" x14ac:dyDescent="0.2">
      <c r="A12381">
        <f t="shared" si="193"/>
        <v>12380</v>
      </c>
      <c r="B12381" t="s">
        <v>2042</v>
      </c>
      <c r="C12381" t="s">
        <v>5</v>
      </c>
    </row>
    <row r="12382" spans="1:3" x14ac:dyDescent="0.2">
      <c r="A12382">
        <f t="shared" si="193"/>
        <v>12381</v>
      </c>
      <c r="B12382" t="s">
        <v>5026</v>
      </c>
      <c r="C12382" t="s">
        <v>0</v>
      </c>
    </row>
    <row r="12383" spans="1:3" x14ac:dyDescent="0.2">
      <c r="A12383">
        <f t="shared" si="193"/>
        <v>12382</v>
      </c>
      <c r="B12383" t="s">
        <v>11049</v>
      </c>
      <c r="C12383" t="s">
        <v>15</v>
      </c>
    </row>
    <row r="12384" spans="1:3" x14ac:dyDescent="0.2">
      <c r="A12384">
        <f t="shared" si="193"/>
        <v>12383</v>
      </c>
      <c r="B12384" t="s">
        <v>6469</v>
      </c>
      <c r="C12384" t="s">
        <v>10</v>
      </c>
    </row>
    <row r="12385" spans="1:3" x14ac:dyDescent="0.2">
      <c r="A12385">
        <f t="shared" si="193"/>
        <v>12384</v>
      </c>
      <c r="B12385" t="s">
        <v>4810</v>
      </c>
      <c r="C12385" t="s">
        <v>7</v>
      </c>
    </row>
    <row r="12386" spans="1:3" x14ac:dyDescent="0.2">
      <c r="A12386">
        <f t="shared" si="193"/>
        <v>12385</v>
      </c>
      <c r="B12386" t="s">
        <v>6775</v>
      </c>
      <c r="C12386" t="s">
        <v>10</v>
      </c>
    </row>
    <row r="12387" spans="1:3" x14ac:dyDescent="0.2">
      <c r="A12387">
        <f t="shared" si="193"/>
        <v>12386</v>
      </c>
      <c r="B12387" t="s">
        <v>7713</v>
      </c>
      <c r="C12387" t="s">
        <v>11</v>
      </c>
    </row>
    <row r="12388" spans="1:3" x14ac:dyDescent="0.2">
      <c r="A12388">
        <f t="shared" si="193"/>
        <v>12387</v>
      </c>
      <c r="B12388" t="s">
        <v>1261</v>
      </c>
      <c r="C12388" t="s">
        <v>4</v>
      </c>
    </row>
    <row r="12389" spans="1:3" x14ac:dyDescent="0.2">
      <c r="A12389">
        <f t="shared" si="193"/>
        <v>12388</v>
      </c>
      <c r="B12389" t="s">
        <v>10886</v>
      </c>
      <c r="C12389" t="s">
        <v>14</v>
      </c>
    </row>
    <row r="12390" spans="1:3" x14ac:dyDescent="0.2">
      <c r="A12390">
        <f t="shared" si="193"/>
        <v>12389</v>
      </c>
      <c r="B12390" t="s">
        <v>12669</v>
      </c>
      <c r="C12390" t="s">
        <v>16</v>
      </c>
    </row>
    <row r="12391" spans="1:3" x14ac:dyDescent="0.2">
      <c r="A12391">
        <f t="shared" si="193"/>
        <v>12390</v>
      </c>
      <c r="B12391" t="s">
        <v>15449</v>
      </c>
      <c r="C12391" t="s">
        <v>19</v>
      </c>
    </row>
    <row r="12392" spans="1:3" x14ac:dyDescent="0.2">
      <c r="A12392">
        <f t="shared" si="193"/>
        <v>12391</v>
      </c>
      <c r="B12392" t="s">
        <v>10101</v>
      </c>
      <c r="C12392" t="s">
        <v>14</v>
      </c>
    </row>
    <row r="12393" spans="1:3" x14ac:dyDescent="0.2">
      <c r="A12393">
        <f t="shared" si="193"/>
        <v>12392</v>
      </c>
      <c r="B12393" s="1" t="s">
        <v>25</v>
      </c>
      <c r="C12393" t="s">
        <v>3</v>
      </c>
    </row>
    <row r="12394" spans="1:3" x14ac:dyDescent="0.2">
      <c r="A12394">
        <f t="shared" si="193"/>
        <v>12393</v>
      </c>
      <c r="B12394" t="s">
        <v>1441</v>
      </c>
      <c r="C12394" t="s">
        <v>4</v>
      </c>
    </row>
    <row r="12395" spans="1:3" x14ac:dyDescent="0.2">
      <c r="A12395">
        <f t="shared" si="193"/>
        <v>12394</v>
      </c>
      <c r="B12395" t="s">
        <v>5412</v>
      </c>
      <c r="C12395" t="s">
        <v>0</v>
      </c>
    </row>
    <row r="12396" spans="1:3" x14ac:dyDescent="0.2">
      <c r="A12396">
        <f t="shared" si="193"/>
        <v>12395</v>
      </c>
      <c r="B12396" t="s">
        <v>7928</v>
      </c>
      <c r="C12396" t="s">
        <v>11</v>
      </c>
    </row>
    <row r="12397" spans="1:3" x14ac:dyDescent="0.2">
      <c r="A12397">
        <f t="shared" si="193"/>
        <v>12396</v>
      </c>
      <c r="B12397" t="s">
        <v>10651</v>
      </c>
      <c r="C12397" t="s">
        <v>14</v>
      </c>
    </row>
    <row r="12398" spans="1:3" x14ac:dyDescent="0.2">
      <c r="A12398">
        <f t="shared" si="193"/>
        <v>12397</v>
      </c>
      <c r="B12398" t="s">
        <v>13062</v>
      </c>
      <c r="C12398" t="s">
        <v>17</v>
      </c>
    </row>
    <row r="12399" spans="1:3" x14ac:dyDescent="0.2">
      <c r="A12399">
        <f t="shared" si="193"/>
        <v>12398</v>
      </c>
      <c r="B12399" t="s">
        <v>2650</v>
      </c>
      <c r="C12399" t="s">
        <v>5</v>
      </c>
    </row>
    <row r="12400" spans="1:3" x14ac:dyDescent="0.2">
      <c r="A12400">
        <f t="shared" si="193"/>
        <v>12399</v>
      </c>
      <c r="B12400" t="s">
        <v>6726</v>
      </c>
      <c r="C12400" t="s">
        <v>10</v>
      </c>
    </row>
    <row r="12401" spans="1:3" x14ac:dyDescent="0.2">
      <c r="A12401">
        <f t="shared" si="193"/>
        <v>12400</v>
      </c>
      <c r="B12401" t="s">
        <v>2519</v>
      </c>
      <c r="C12401" t="s">
        <v>5</v>
      </c>
    </row>
    <row r="12402" spans="1:3" x14ac:dyDescent="0.2">
      <c r="A12402">
        <f t="shared" si="193"/>
        <v>12401</v>
      </c>
      <c r="B12402" t="s">
        <v>15298</v>
      </c>
      <c r="C12402" t="s">
        <v>19</v>
      </c>
    </row>
    <row r="12403" spans="1:3" x14ac:dyDescent="0.2">
      <c r="A12403">
        <f t="shared" si="193"/>
        <v>12402</v>
      </c>
      <c r="B12403" t="s">
        <v>1852</v>
      </c>
      <c r="C12403" t="s">
        <v>4</v>
      </c>
    </row>
    <row r="12404" spans="1:3" x14ac:dyDescent="0.2">
      <c r="A12404">
        <f t="shared" si="193"/>
        <v>12403</v>
      </c>
      <c r="B12404" t="s">
        <v>11518</v>
      </c>
      <c r="C12404" t="s">
        <v>15</v>
      </c>
    </row>
    <row r="12405" spans="1:3" x14ac:dyDescent="0.2">
      <c r="A12405">
        <f t="shared" si="193"/>
        <v>12404</v>
      </c>
      <c r="B12405" t="s">
        <v>9577</v>
      </c>
      <c r="C12405" t="s">
        <v>13</v>
      </c>
    </row>
    <row r="12406" spans="1:3" x14ac:dyDescent="0.2">
      <c r="A12406">
        <f t="shared" si="193"/>
        <v>12405</v>
      </c>
      <c r="B12406" t="s">
        <v>1058</v>
      </c>
      <c r="C12406" t="s">
        <v>4</v>
      </c>
    </row>
    <row r="12407" spans="1:3" x14ac:dyDescent="0.2">
      <c r="A12407">
        <f t="shared" si="193"/>
        <v>12406</v>
      </c>
      <c r="B12407" s="1" t="s">
        <v>477</v>
      </c>
      <c r="C12407" t="s">
        <v>3</v>
      </c>
    </row>
    <row r="12408" spans="1:3" x14ac:dyDescent="0.2">
      <c r="A12408">
        <f t="shared" si="193"/>
        <v>12407</v>
      </c>
      <c r="B12408" t="s">
        <v>10742</v>
      </c>
      <c r="C12408" t="s">
        <v>14</v>
      </c>
    </row>
    <row r="12409" spans="1:3" x14ac:dyDescent="0.2">
      <c r="A12409">
        <f t="shared" si="193"/>
        <v>12408</v>
      </c>
      <c r="B12409" t="s">
        <v>15228</v>
      </c>
      <c r="C12409" t="s">
        <v>19</v>
      </c>
    </row>
    <row r="12410" spans="1:3" x14ac:dyDescent="0.2">
      <c r="A12410">
        <f t="shared" si="193"/>
        <v>12409</v>
      </c>
      <c r="B12410" t="s">
        <v>11260</v>
      </c>
      <c r="C12410" t="s">
        <v>15</v>
      </c>
    </row>
    <row r="12411" spans="1:3" x14ac:dyDescent="0.2">
      <c r="A12411">
        <f t="shared" si="193"/>
        <v>12410</v>
      </c>
      <c r="B12411" t="s">
        <v>12539</v>
      </c>
      <c r="C12411" t="s">
        <v>16</v>
      </c>
    </row>
    <row r="12412" spans="1:3" x14ac:dyDescent="0.2">
      <c r="A12412">
        <f t="shared" si="193"/>
        <v>12411</v>
      </c>
      <c r="B12412" t="s">
        <v>9368</v>
      </c>
      <c r="C12412" t="s">
        <v>13</v>
      </c>
    </row>
    <row r="12413" spans="1:3" x14ac:dyDescent="0.2">
      <c r="A12413">
        <f t="shared" si="193"/>
        <v>12412</v>
      </c>
      <c r="B12413" t="s">
        <v>1077</v>
      </c>
      <c r="C12413" t="s">
        <v>4</v>
      </c>
    </row>
    <row r="12414" spans="1:3" x14ac:dyDescent="0.2">
      <c r="A12414">
        <f t="shared" si="193"/>
        <v>12413</v>
      </c>
      <c r="B12414" t="s">
        <v>7422</v>
      </c>
      <c r="C12414" t="s">
        <v>11</v>
      </c>
    </row>
    <row r="12415" spans="1:3" x14ac:dyDescent="0.2">
      <c r="A12415">
        <f t="shared" si="193"/>
        <v>12414</v>
      </c>
      <c r="B12415" t="s">
        <v>6464</v>
      </c>
      <c r="C12415" t="s">
        <v>10</v>
      </c>
    </row>
    <row r="12416" spans="1:3" x14ac:dyDescent="0.2">
      <c r="A12416">
        <f t="shared" si="193"/>
        <v>12415</v>
      </c>
      <c r="B12416" t="s">
        <v>11463</v>
      </c>
      <c r="C12416" t="s">
        <v>15</v>
      </c>
    </row>
    <row r="12417" spans="1:3" x14ac:dyDescent="0.2">
      <c r="A12417">
        <f t="shared" si="193"/>
        <v>12416</v>
      </c>
      <c r="B12417" t="s">
        <v>1733</v>
      </c>
      <c r="C12417" t="s">
        <v>4</v>
      </c>
    </row>
    <row r="12418" spans="1:3" x14ac:dyDescent="0.2">
      <c r="A12418">
        <f t="shared" si="193"/>
        <v>12417</v>
      </c>
      <c r="B12418" s="1" t="s">
        <v>131</v>
      </c>
      <c r="C12418" t="s">
        <v>3</v>
      </c>
    </row>
    <row r="12419" spans="1:3" x14ac:dyDescent="0.2">
      <c r="A12419">
        <f t="shared" si="193"/>
        <v>12418</v>
      </c>
      <c r="B12419" t="s">
        <v>9167</v>
      </c>
      <c r="C12419" t="s">
        <v>13</v>
      </c>
    </row>
    <row r="12420" spans="1:3" x14ac:dyDescent="0.2">
      <c r="A12420">
        <f t="shared" ref="A12420:A12483" si="194">A12419+1</f>
        <v>12419</v>
      </c>
      <c r="B12420" t="s">
        <v>14030</v>
      </c>
      <c r="C12420" t="s">
        <v>18</v>
      </c>
    </row>
    <row r="12421" spans="1:3" x14ac:dyDescent="0.2">
      <c r="A12421">
        <f t="shared" si="194"/>
        <v>12420</v>
      </c>
      <c r="B12421" t="s">
        <v>11158</v>
      </c>
      <c r="C12421" t="s">
        <v>15</v>
      </c>
    </row>
    <row r="12422" spans="1:3" x14ac:dyDescent="0.2">
      <c r="A12422">
        <f t="shared" si="194"/>
        <v>12421</v>
      </c>
      <c r="B12422" t="s">
        <v>13674</v>
      </c>
      <c r="C12422" t="s">
        <v>17</v>
      </c>
    </row>
    <row r="12423" spans="1:3" x14ac:dyDescent="0.2">
      <c r="A12423">
        <f t="shared" si="194"/>
        <v>12422</v>
      </c>
      <c r="B12423" t="s">
        <v>5980</v>
      </c>
      <c r="C12423" t="s">
        <v>0</v>
      </c>
    </row>
    <row r="12424" spans="1:3" x14ac:dyDescent="0.2">
      <c r="A12424">
        <f t="shared" si="194"/>
        <v>12423</v>
      </c>
      <c r="B12424" t="s">
        <v>10871</v>
      </c>
      <c r="C12424" t="s">
        <v>14</v>
      </c>
    </row>
    <row r="12425" spans="1:3" x14ac:dyDescent="0.2">
      <c r="A12425">
        <f t="shared" si="194"/>
        <v>12424</v>
      </c>
      <c r="B12425" t="s">
        <v>5689</v>
      </c>
      <c r="C12425" t="s">
        <v>0</v>
      </c>
    </row>
    <row r="12426" spans="1:3" x14ac:dyDescent="0.2">
      <c r="A12426">
        <f t="shared" si="194"/>
        <v>12425</v>
      </c>
      <c r="B12426" t="s">
        <v>8582</v>
      </c>
      <c r="C12426" t="s">
        <v>12</v>
      </c>
    </row>
    <row r="12427" spans="1:3" x14ac:dyDescent="0.2">
      <c r="A12427">
        <f t="shared" si="194"/>
        <v>12426</v>
      </c>
      <c r="B12427" t="s">
        <v>13435</v>
      </c>
      <c r="C12427" t="s">
        <v>17</v>
      </c>
    </row>
    <row r="12428" spans="1:3" x14ac:dyDescent="0.2">
      <c r="A12428">
        <f t="shared" si="194"/>
        <v>12427</v>
      </c>
      <c r="B12428" t="s">
        <v>2461</v>
      </c>
      <c r="C12428" t="s">
        <v>5</v>
      </c>
    </row>
    <row r="12429" spans="1:3" x14ac:dyDescent="0.2">
      <c r="A12429">
        <f t="shared" si="194"/>
        <v>12428</v>
      </c>
      <c r="B12429" t="s">
        <v>15031</v>
      </c>
      <c r="C12429" t="s">
        <v>19</v>
      </c>
    </row>
    <row r="12430" spans="1:3" x14ac:dyDescent="0.2">
      <c r="A12430">
        <f t="shared" si="194"/>
        <v>12429</v>
      </c>
      <c r="B12430" t="s">
        <v>2369</v>
      </c>
      <c r="C12430" t="s">
        <v>5</v>
      </c>
    </row>
    <row r="12431" spans="1:3" x14ac:dyDescent="0.2">
      <c r="A12431">
        <f t="shared" si="194"/>
        <v>12430</v>
      </c>
      <c r="B12431" t="s">
        <v>12007</v>
      </c>
      <c r="C12431" t="s">
        <v>16</v>
      </c>
    </row>
    <row r="12432" spans="1:3" x14ac:dyDescent="0.2">
      <c r="A12432">
        <f t="shared" si="194"/>
        <v>12431</v>
      </c>
      <c r="B12432" t="s">
        <v>10654</v>
      </c>
      <c r="C12432" t="s">
        <v>14</v>
      </c>
    </row>
    <row r="12433" spans="1:3" x14ac:dyDescent="0.2">
      <c r="A12433">
        <f t="shared" si="194"/>
        <v>12432</v>
      </c>
      <c r="B12433" t="s">
        <v>6006</v>
      </c>
      <c r="C12433" t="s">
        <v>0</v>
      </c>
    </row>
    <row r="12434" spans="1:3" x14ac:dyDescent="0.2">
      <c r="A12434">
        <f t="shared" si="194"/>
        <v>12433</v>
      </c>
      <c r="B12434" t="s">
        <v>9770</v>
      </c>
      <c r="C12434" t="s">
        <v>13</v>
      </c>
    </row>
    <row r="12435" spans="1:3" x14ac:dyDescent="0.2">
      <c r="A12435">
        <f t="shared" si="194"/>
        <v>12434</v>
      </c>
      <c r="B12435" t="s">
        <v>2508</v>
      </c>
      <c r="C12435" t="s">
        <v>5</v>
      </c>
    </row>
    <row r="12436" spans="1:3" x14ac:dyDescent="0.2">
      <c r="A12436">
        <f t="shared" si="194"/>
        <v>12435</v>
      </c>
      <c r="B12436" t="s">
        <v>2100</v>
      </c>
      <c r="C12436" t="s">
        <v>5</v>
      </c>
    </row>
    <row r="12437" spans="1:3" x14ac:dyDescent="0.2">
      <c r="A12437">
        <f t="shared" si="194"/>
        <v>12436</v>
      </c>
      <c r="B12437" t="s">
        <v>15047</v>
      </c>
      <c r="C12437" t="s">
        <v>19</v>
      </c>
    </row>
    <row r="12438" spans="1:3" x14ac:dyDescent="0.2">
      <c r="A12438">
        <f t="shared" si="194"/>
        <v>12437</v>
      </c>
      <c r="B12438" t="s">
        <v>12856</v>
      </c>
      <c r="C12438" t="s">
        <v>16</v>
      </c>
    </row>
    <row r="12439" spans="1:3" x14ac:dyDescent="0.2">
      <c r="A12439">
        <f t="shared" si="194"/>
        <v>12438</v>
      </c>
      <c r="B12439" t="s">
        <v>12573</v>
      </c>
      <c r="C12439" t="s">
        <v>16</v>
      </c>
    </row>
    <row r="12440" spans="1:3" x14ac:dyDescent="0.2">
      <c r="A12440">
        <f t="shared" si="194"/>
        <v>12439</v>
      </c>
      <c r="B12440" t="s">
        <v>1777</v>
      </c>
      <c r="C12440" t="s">
        <v>4</v>
      </c>
    </row>
    <row r="12441" spans="1:3" x14ac:dyDescent="0.2">
      <c r="A12441">
        <f t="shared" si="194"/>
        <v>12440</v>
      </c>
      <c r="B12441" s="1" t="s">
        <v>451</v>
      </c>
      <c r="C12441" t="s">
        <v>3</v>
      </c>
    </row>
    <row r="12442" spans="1:3" x14ac:dyDescent="0.2">
      <c r="A12442">
        <f t="shared" si="194"/>
        <v>12441</v>
      </c>
      <c r="B12442" t="s">
        <v>4144</v>
      </c>
      <c r="C12442" t="s">
        <v>7</v>
      </c>
    </row>
    <row r="12443" spans="1:3" x14ac:dyDescent="0.2">
      <c r="A12443">
        <f t="shared" si="194"/>
        <v>12442</v>
      </c>
      <c r="B12443" t="s">
        <v>1045</v>
      </c>
      <c r="C12443" t="s">
        <v>4</v>
      </c>
    </row>
    <row r="12444" spans="1:3" x14ac:dyDescent="0.2">
      <c r="A12444">
        <f t="shared" si="194"/>
        <v>12443</v>
      </c>
      <c r="B12444" t="s">
        <v>7762</v>
      </c>
      <c r="C12444" t="s">
        <v>11</v>
      </c>
    </row>
    <row r="12445" spans="1:3" x14ac:dyDescent="0.2">
      <c r="A12445">
        <f t="shared" si="194"/>
        <v>12444</v>
      </c>
      <c r="B12445" t="s">
        <v>15419</v>
      </c>
      <c r="C12445" t="s">
        <v>19</v>
      </c>
    </row>
    <row r="12446" spans="1:3" x14ac:dyDescent="0.2">
      <c r="A12446">
        <f t="shared" si="194"/>
        <v>12445</v>
      </c>
      <c r="B12446" t="s">
        <v>10987</v>
      </c>
      <c r="C12446" t="s">
        <v>15</v>
      </c>
    </row>
    <row r="12447" spans="1:3" x14ac:dyDescent="0.2">
      <c r="A12447">
        <f t="shared" si="194"/>
        <v>12446</v>
      </c>
      <c r="B12447" t="s">
        <v>10246</v>
      </c>
      <c r="C12447" t="s">
        <v>14</v>
      </c>
    </row>
    <row r="12448" spans="1:3" x14ac:dyDescent="0.2">
      <c r="A12448">
        <f t="shared" si="194"/>
        <v>12447</v>
      </c>
      <c r="B12448" t="s">
        <v>13286</v>
      </c>
      <c r="C12448" t="s">
        <v>17</v>
      </c>
    </row>
    <row r="12449" spans="1:3" x14ac:dyDescent="0.2">
      <c r="A12449">
        <f t="shared" si="194"/>
        <v>12448</v>
      </c>
      <c r="B12449" t="s">
        <v>6094</v>
      </c>
      <c r="C12449" t="s">
        <v>10</v>
      </c>
    </row>
    <row r="12450" spans="1:3" x14ac:dyDescent="0.2">
      <c r="A12450">
        <f t="shared" si="194"/>
        <v>12449</v>
      </c>
      <c r="B12450" t="s">
        <v>8875</v>
      </c>
      <c r="C12450" t="s">
        <v>12</v>
      </c>
    </row>
    <row r="12451" spans="1:3" x14ac:dyDescent="0.2">
      <c r="A12451">
        <f t="shared" si="194"/>
        <v>12450</v>
      </c>
      <c r="B12451" t="s">
        <v>14342</v>
      </c>
      <c r="C12451" t="s">
        <v>18</v>
      </c>
    </row>
    <row r="12452" spans="1:3" x14ac:dyDescent="0.2">
      <c r="A12452">
        <f t="shared" si="194"/>
        <v>12451</v>
      </c>
      <c r="B12452" t="s">
        <v>12340</v>
      </c>
      <c r="C12452" t="s">
        <v>16</v>
      </c>
    </row>
    <row r="12453" spans="1:3" x14ac:dyDescent="0.2">
      <c r="A12453">
        <f t="shared" si="194"/>
        <v>12452</v>
      </c>
      <c r="B12453" t="s">
        <v>10835</v>
      </c>
      <c r="C12453" t="s">
        <v>14</v>
      </c>
    </row>
    <row r="12454" spans="1:3" x14ac:dyDescent="0.2">
      <c r="A12454">
        <f t="shared" si="194"/>
        <v>12453</v>
      </c>
      <c r="B12454" t="s">
        <v>6989</v>
      </c>
      <c r="C12454" t="s">
        <v>10</v>
      </c>
    </row>
    <row r="12455" spans="1:3" x14ac:dyDescent="0.2">
      <c r="A12455">
        <f t="shared" si="194"/>
        <v>12454</v>
      </c>
      <c r="B12455" t="s">
        <v>8777</v>
      </c>
      <c r="C12455" t="s">
        <v>12</v>
      </c>
    </row>
    <row r="12456" spans="1:3" x14ac:dyDescent="0.2">
      <c r="A12456">
        <f t="shared" si="194"/>
        <v>12455</v>
      </c>
      <c r="B12456" t="s">
        <v>10042</v>
      </c>
      <c r="C12456" t="s">
        <v>14</v>
      </c>
    </row>
    <row r="12457" spans="1:3" x14ac:dyDescent="0.2">
      <c r="A12457">
        <f t="shared" si="194"/>
        <v>12456</v>
      </c>
      <c r="B12457" t="s">
        <v>5385</v>
      </c>
      <c r="C12457" t="s">
        <v>0</v>
      </c>
    </row>
    <row r="12458" spans="1:3" x14ac:dyDescent="0.2">
      <c r="A12458">
        <f t="shared" si="194"/>
        <v>12457</v>
      </c>
      <c r="B12458" t="s">
        <v>9747</v>
      </c>
      <c r="C12458" t="s">
        <v>13</v>
      </c>
    </row>
    <row r="12459" spans="1:3" x14ac:dyDescent="0.2">
      <c r="A12459">
        <f t="shared" si="194"/>
        <v>12458</v>
      </c>
      <c r="B12459" t="s">
        <v>12904</v>
      </c>
      <c r="C12459" t="s">
        <v>16</v>
      </c>
    </row>
    <row r="12460" spans="1:3" x14ac:dyDescent="0.2">
      <c r="A12460">
        <f t="shared" si="194"/>
        <v>12459</v>
      </c>
      <c r="B12460" t="s">
        <v>8469</v>
      </c>
      <c r="C12460" t="s">
        <v>12</v>
      </c>
    </row>
    <row r="12461" spans="1:3" x14ac:dyDescent="0.2">
      <c r="A12461">
        <f t="shared" si="194"/>
        <v>12460</v>
      </c>
      <c r="B12461" s="1" t="s">
        <v>487</v>
      </c>
      <c r="C12461" t="s">
        <v>3</v>
      </c>
    </row>
    <row r="12462" spans="1:3" x14ac:dyDescent="0.2">
      <c r="A12462">
        <f t="shared" si="194"/>
        <v>12461</v>
      </c>
      <c r="B12462" t="s">
        <v>2979</v>
      </c>
      <c r="C12462" t="s">
        <v>5</v>
      </c>
    </row>
    <row r="12463" spans="1:3" x14ac:dyDescent="0.2">
      <c r="A12463">
        <f t="shared" si="194"/>
        <v>12462</v>
      </c>
      <c r="B12463" s="1" t="s">
        <v>155</v>
      </c>
      <c r="C12463" t="s">
        <v>3</v>
      </c>
    </row>
    <row r="12464" spans="1:3" x14ac:dyDescent="0.2">
      <c r="A12464">
        <f t="shared" si="194"/>
        <v>12463</v>
      </c>
      <c r="B12464" t="s">
        <v>5831</v>
      </c>
      <c r="C12464" t="s">
        <v>0</v>
      </c>
    </row>
    <row r="12465" spans="1:3" x14ac:dyDescent="0.2">
      <c r="A12465">
        <f t="shared" si="194"/>
        <v>12464</v>
      </c>
      <c r="B12465" t="s">
        <v>4434</v>
      </c>
      <c r="C12465" t="s">
        <v>7</v>
      </c>
    </row>
    <row r="12466" spans="1:3" x14ac:dyDescent="0.2">
      <c r="A12466">
        <f t="shared" si="194"/>
        <v>12465</v>
      </c>
      <c r="B12466" t="s">
        <v>13273</v>
      </c>
      <c r="C12466" t="s">
        <v>17</v>
      </c>
    </row>
    <row r="12467" spans="1:3" x14ac:dyDescent="0.2">
      <c r="A12467">
        <f t="shared" si="194"/>
        <v>12466</v>
      </c>
      <c r="B12467" t="s">
        <v>9285</v>
      </c>
      <c r="C12467" t="s">
        <v>13</v>
      </c>
    </row>
    <row r="12468" spans="1:3" x14ac:dyDescent="0.2">
      <c r="A12468">
        <f t="shared" si="194"/>
        <v>12467</v>
      </c>
      <c r="B12468" t="s">
        <v>7814</v>
      </c>
      <c r="C12468" t="s">
        <v>11</v>
      </c>
    </row>
    <row r="12469" spans="1:3" x14ac:dyDescent="0.2">
      <c r="A12469">
        <f t="shared" si="194"/>
        <v>12468</v>
      </c>
      <c r="B12469" t="s">
        <v>14913</v>
      </c>
      <c r="C12469" t="s">
        <v>18</v>
      </c>
    </row>
    <row r="12470" spans="1:3" x14ac:dyDescent="0.2">
      <c r="A12470">
        <f t="shared" si="194"/>
        <v>12469</v>
      </c>
      <c r="B12470" t="s">
        <v>2810</v>
      </c>
      <c r="C12470" t="s">
        <v>5</v>
      </c>
    </row>
    <row r="12471" spans="1:3" x14ac:dyDescent="0.2">
      <c r="A12471">
        <f t="shared" si="194"/>
        <v>12470</v>
      </c>
      <c r="B12471" t="s">
        <v>5354</v>
      </c>
      <c r="C12471" t="s">
        <v>0</v>
      </c>
    </row>
    <row r="12472" spans="1:3" x14ac:dyDescent="0.2">
      <c r="A12472">
        <f t="shared" si="194"/>
        <v>12471</v>
      </c>
      <c r="B12472" t="s">
        <v>13697</v>
      </c>
      <c r="C12472" t="s">
        <v>17</v>
      </c>
    </row>
    <row r="12473" spans="1:3" x14ac:dyDescent="0.2">
      <c r="A12473">
        <f t="shared" si="194"/>
        <v>12472</v>
      </c>
      <c r="B12473" t="s">
        <v>14532</v>
      </c>
      <c r="C12473" t="s">
        <v>18</v>
      </c>
    </row>
    <row r="12474" spans="1:3" x14ac:dyDescent="0.2">
      <c r="A12474">
        <f t="shared" si="194"/>
        <v>12473</v>
      </c>
      <c r="B12474" t="s">
        <v>14308</v>
      </c>
      <c r="C12474" t="s">
        <v>18</v>
      </c>
    </row>
    <row r="12475" spans="1:3" x14ac:dyDescent="0.2">
      <c r="A12475">
        <f t="shared" si="194"/>
        <v>12474</v>
      </c>
      <c r="B12475" t="s">
        <v>3827</v>
      </c>
      <c r="C12475" t="s">
        <v>6</v>
      </c>
    </row>
    <row r="12476" spans="1:3" x14ac:dyDescent="0.2">
      <c r="A12476">
        <f t="shared" si="194"/>
        <v>12475</v>
      </c>
      <c r="B12476" t="s">
        <v>11321</v>
      </c>
      <c r="C12476" t="s">
        <v>15</v>
      </c>
    </row>
    <row r="12477" spans="1:3" x14ac:dyDescent="0.2">
      <c r="A12477">
        <f t="shared" si="194"/>
        <v>12476</v>
      </c>
      <c r="B12477" t="s">
        <v>1721</v>
      </c>
      <c r="C12477" t="s">
        <v>4</v>
      </c>
    </row>
    <row r="12478" spans="1:3" x14ac:dyDescent="0.2">
      <c r="A12478">
        <f t="shared" si="194"/>
        <v>12477</v>
      </c>
      <c r="B12478" t="s">
        <v>15181</v>
      </c>
      <c r="C12478" t="s">
        <v>19</v>
      </c>
    </row>
    <row r="12479" spans="1:3" x14ac:dyDescent="0.2">
      <c r="A12479">
        <f t="shared" si="194"/>
        <v>12478</v>
      </c>
      <c r="B12479" t="s">
        <v>2883</v>
      </c>
      <c r="C12479" t="s">
        <v>5</v>
      </c>
    </row>
    <row r="12480" spans="1:3" x14ac:dyDescent="0.2">
      <c r="A12480">
        <f t="shared" si="194"/>
        <v>12479</v>
      </c>
      <c r="B12480" t="s">
        <v>8267</v>
      </c>
      <c r="C12480" t="s">
        <v>12</v>
      </c>
    </row>
    <row r="12481" spans="1:3" x14ac:dyDescent="0.2">
      <c r="A12481">
        <f t="shared" si="194"/>
        <v>12480</v>
      </c>
      <c r="B12481" t="s">
        <v>14733</v>
      </c>
      <c r="C12481" t="s">
        <v>18</v>
      </c>
    </row>
    <row r="12482" spans="1:3" x14ac:dyDescent="0.2">
      <c r="A12482">
        <f t="shared" si="194"/>
        <v>12481</v>
      </c>
      <c r="B12482" t="s">
        <v>8865</v>
      </c>
      <c r="C12482" t="s">
        <v>12</v>
      </c>
    </row>
    <row r="12483" spans="1:3" x14ac:dyDescent="0.2">
      <c r="A12483">
        <f t="shared" si="194"/>
        <v>12482</v>
      </c>
      <c r="B12483" t="s">
        <v>14863</v>
      </c>
      <c r="C12483" t="s">
        <v>18</v>
      </c>
    </row>
    <row r="12484" spans="1:3" x14ac:dyDescent="0.2">
      <c r="A12484">
        <f t="shared" ref="A12484:A12547" si="195">A12483+1</f>
        <v>12483</v>
      </c>
      <c r="B12484" t="s">
        <v>2543</v>
      </c>
      <c r="C12484" t="s">
        <v>5</v>
      </c>
    </row>
    <row r="12485" spans="1:3" x14ac:dyDescent="0.2">
      <c r="A12485">
        <f t="shared" si="195"/>
        <v>12484</v>
      </c>
      <c r="B12485" t="s">
        <v>10109</v>
      </c>
      <c r="C12485" t="s">
        <v>14</v>
      </c>
    </row>
    <row r="12486" spans="1:3" x14ac:dyDescent="0.2">
      <c r="A12486">
        <f t="shared" si="195"/>
        <v>12485</v>
      </c>
      <c r="B12486" t="s">
        <v>13282</v>
      </c>
      <c r="C12486" t="s">
        <v>17</v>
      </c>
    </row>
    <row r="12487" spans="1:3" x14ac:dyDescent="0.2">
      <c r="A12487">
        <f t="shared" si="195"/>
        <v>12486</v>
      </c>
      <c r="B12487" t="s">
        <v>5622</v>
      </c>
      <c r="C12487" t="s">
        <v>0</v>
      </c>
    </row>
    <row r="12488" spans="1:3" x14ac:dyDescent="0.2">
      <c r="A12488">
        <f t="shared" si="195"/>
        <v>12487</v>
      </c>
      <c r="B12488" t="s">
        <v>14843</v>
      </c>
      <c r="C12488" t="s">
        <v>18</v>
      </c>
    </row>
    <row r="12489" spans="1:3" x14ac:dyDescent="0.2">
      <c r="A12489">
        <f t="shared" si="195"/>
        <v>12488</v>
      </c>
      <c r="B12489" s="1" t="s">
        <v>536</v>
      </c>
      <c r="C12489" t="s">
        <v>3</v>
      </c>
    </row>
    <row r="12490" spans="1:3" x14ac:dyDescent="0.2">
      <c r="A12490">
        <f t="shared" si="195"/>
        <v>12489</v>
      </c>
      <c r="B12490" t="s">
        <v>11339</v>
      </c>
      <c r="C12490" t="s">
        <v>15</v>
      </c>
    </row>
    <row r="12491" spans="1:3" x14ac:dyDescent="0.2">
      <c r="A12491">
        <f t="shared" si="195"/>
        <v>12490</v>
      </c>
      <c r="B12491" t="s">
        <v>14926</v>
      </c>
      <c r="C12491" t="s">
        <v>18</v>
      </c>
    </row>
    <row r="12492" spans="1:3" x14ac:dyDescent="0.2">
      <c r="A12492">
        <f t="shared" si="195"/>
        <v>12491</v>
      </c>
      <c r="B12492" t="s">
        <v>6203</v>
      </c>
      <c r="C12492" t="s">
        <v>10</v>
      </c>
    </row>
    <row r="12493" spans="1:3" x14ac:dyDescent="0.2">
      <c r="A12493">
        <f t="shared" si="195"/>
        <v>12492</v>
      </c>
      <c r="B12493" t="s">
        <v>11636</v>
      </c>
      <c r="C12493" t="s">
        <v>15</v>
      </c>
    </row>
    <row r="12494" spans="1:3" x14ac:dyDescent="0.2">
      <c r="A12494">
        <f t="shared" si="195"/>
        <v>12493</v>
      </c>
      <c r="B12494" t="s">
        <v>9636</v>
      </c>
      <c r="C12494" t="s">
        <v>13</v>
      </c>
    </row>
    <row r="12495" spans="1:3" x14ac:dyDescent="0.2">
      <c r="A12495">
        <f t="shared" si="195"/>
        <v>12494</v>
      </c>
      <c r="B12495" t="s">
        <v>1207</v>
      </c>
      <c r="C12495" t="s">
        <v>4</v>
      </c>
    </row>
    <row r="12496" spans="1:3" x14ac:dyDescent="0.2">
      <c r="A12496">
        <f t="shared" si="195"/>
        <v>12495</v>
      </c>
      <c r="B12496" t="s">
        <v>11820</v>
      </c>
      <c r="C12496" t="s">
        <v>15</v>
      </c>
    </row>
    <row r="12497" spans="1:3" x14ac:dyDescent="0.2">
      <c r="A12497">
        <f t="shared" si="195"/>
        <v>12496</v>
      </c>
      <c r="B12497" t="s">
        <v>8040</v>
      </c>
      <c r="C12497" t="s">
        <v>12</v>
      </c>
    </row>
    <row r="12498" spans="1:3" x14ac:dyDescent="0.2">
      <c r="A12498">
        <f t="shared" si="195"/>
        <v>12497</v>
      </c>
      <c r="B12498" t="s">
        <v>15692</v>
      </c>
      <c r="C12498" t="s">
        <v>19</v>
      </c>
    </row>
    <row r="12499" spans="1:3" x14ac:dyDescent="0.2">
      <c r="A12499">
        <f t="shared" si="195"/>
        <v>12498</v>
      </c>
      <c r="B12499" t="s">
        <v>7488</v>
      </c>
      <c r="C12499" t="s">
        <v>11</v>
      </c>
    </row>
    <row r="12500" spans="1:3" x14ac:dyDescent="0.2">
      <c r="A12500">
        <f t="shared" si="195"/>
        <v>12499</v>
      </c>
      <c r="B12500" t="s">
        <v>2484</v>
      </c>
      <c r="C12500" t="s">
        <v>5</v>
      </c>
    </row>
    <row r="12501" spans="1:3" x14ac:dyDescent="0.2">
      <c r="A12501">
        <f t="shared" si="195"/>
        <v>12500</v>
      </c>
      <c r="B12501" t="s">
        <v>13583</v>
      </c>
      <c r="C12501" t="s">
        <v>17</v>
      </c>
    </row>
    <row r="12502" spans="1:3" x14ac:dyDescent="0.2">
      <c r="A12502">
        <f t="shared" si="195"/>
        <v>12501</v>
      </c>
      <c r="B12502" t="s">
        <v>2494</v>
      </c>
      <c r="C12502" t="s">
        <v>5</v>
      </c>
    </row>
    <row r="12503" spans="1:3" x14ac:dyDescent="0.2">
      <c r="A12503">
        <f t="shared" si="195"/>
        <v>12502</v>
      </c>
      <c r="B12503" t="s">
        <v>2956</v>
      </c>
      <c r="C12503" t="s">
        <v>5</v>
      </c>
    </row>
    <row r="12504" spans="1:3" x14ac:dyDescent="0.2">
      <c r="A12504">
        <f t="shared" si="195"/>
        <v>12503</v>
      </c>
      <c r="B12504" t="s">
        <v>3755</v>
      </c>
      <c r="C12504" t="s">
        <v>6</v>
      </c>
    </row>
    <row r="12505" spans="1:3" x14ac:dyDescent="0.2">
      <c r="A12505">
        <f t="shared" si="195"/>
        <v>12504</v>
      </c>
      <c r="B12505" t="s">
        <v>11536</v>
      </c>
      <c r="C12505" t="s">
        <v>15</v>
      </c>
    </row>
    <row r="12506" spans="1:3" x14ac:dyDescent="0.2">
      <c r="A12506">
        <f t="shared" si="195"/>
        <v>12505</v>
      </c>
      <c r="B12506" t="s">
        <v>2277</v>
      </c>
      <c r="C12506" t="s">
        <v>5</v>
      </c>
    </row>
    <row r="12507" spans="1:3" x14ac:dyDescent="0.2">
      <c r="A12507">
        <f t="shared" si="195"/>
        <v>12506</v>
      </c>
      <c r="B12507" t="s">
        <v>6326</v>
      </c>
      <c r="C12507" t="s">
        <v>10</v>
      </c>
    </row>
    <row r="12508" spans="1:3" x14ac:dyDescent="0.2">
      <c r="A12508">
        <f t="shared" si="195"/>
        <v>12507</v>
      </c>
      <c r="B12508" t="s">
        <v>2994</v>
      </c>
      <c r="C12508" t="s">
        <v>5</v>
      </c>
    </row>
    <row r="12509" spans="1:3" x14ac:dyDescent="0.2">
      <c r="A12509">
        <f t="shared" si="195"/>
        <v>12508</v>
      </c>
      <c r="B12509" t="s">
        <v>13651</v>
      </c>
      <c r="C12509" t="s">
        <v>17</v>
      </c>
    </row>
    <row r="12510" spans="1:3" x14ac:dyDescent="0.2">
      <c r="A12510">
        <f t="shared" si="195"/>
        <v>12509</v>
      </c>
      <c r="B12510" s="1" t="s">
        <v>192</v>
      </c>
      <c r="C12510" t="s">
        <v>3</v>
      </c>
    </row>
    <row r="12511" spans="1:3" x14ac:dyDescent="0.2">
      <c r="A12511">
        <f t="shared" si="195"/>
        <v>12510</v>
      </c>
      <c r="B12511" t="s">
        <v>3534</v>
      </c>
      <c r="C12511" t="s">
        <v>6</v>
      </c>
    </row>
    <row r="12512" spans="1:3" x14ac:dyDescent="0.2">
      <c r="A12512">
        <f t="shared" si="195"/>
        <v>12511</v>
      </c>
      <c r="B12512" s="1" t="s">
        <v>114</v>
      </c>
      <c r="C12512" t="s">
        <v>3</v>
      </c>
    </row>
    <row r="12513" spans="1:3" x14ac:dyDescent="0.2">
      <c r="A12513">
        <f t="shared" si="195"/>
        <v>12512</v>
      </c>
      <c r="B12513" t="s">
        <v>7915</v>
      </c>
      <c r="C12513" t="s">
        <v>11</v>
      </c>
    </row>
    <row r="12514" spans="1:3" x14ac:dyDescent="0.2">
      <c r="A12514">
        <f t="shared" si="195"/>
        <v>12513</v>
      </c>
      <c r="B12514" t="s">
        <v>3595</v>
      </c>
      <c r="C12514" t="s">
        <v>6</v>
      </c>
    </row>
    <row r="12515" spans="1:3" x14ac:dyDescent="0.2">
      <c r="A12515">
        <f t="shared" si="195"/>
        <v>12514</v>
      </c>
      <c r="B12515" t="s">
        <v>1796</v>
      </c>
      <c r="C12515" t="s">
        <v>4</v>
      </c>
    </row>
    <row r="12516" spans="1:3" x14ac:dyDescent="0.2">
      <c r="A12516">
        <f t="shared" si="195"/>
        <v>12515</v>
      </c>
      <c r="B12516" t="s">
        <v>6307</v>
      </c>
      <c r="C12516" t="s">
        <v>10</v>
      </c>
    </row>
    <row r="12517" spans="1:3" x14ac:dyDescent="0.2">
      <c r="A12517">
        <f t="shared" si="195"/>
        <v>12516</v>
      </c>
      <c r="B12517" t="s">
        <v>5220</v>
      </c>
      <c r="C12517" t="s">
        <v>0</v>
      </c>
    </row>
    <row r="12518" spans="1:3" x14ac:dyDescent="0.2">
      <c r="A12518">
        <f t="shared" si="195"/>
        <v>12517</v>
      </c>
      <c r="B12518" t="s">
        <v>6937</v>
      </c>
      <c r="C12518" t="s">
        <v>10</v>
      </c>
    </row>
    <row r="12519" spans="1:3" x14ac:dyDescent="0.2">
      <c r="A12519">
        <f t="shared" si="195"/>
        <v>12518</v>
      </c>
      <c r="B12519" t="s">
        <v>9014</v>
      </c>
      <c r="C12519" t="s">
        <v>13</v>
      </c>
    </row>
    <row r="12520" spans="1:3" x14ac:dyDescent="0.2">
      <c r="A12520">
        <f t="shared" si="195"/>
        <v>12519</v>
      </c>
      <c r="B12520" t="s">
        <v>3357</v>
      </c>
      <c r="C12520" t="s">
        <v>6</v>
      </c>
    </row>
    <row r="12521" spans="1:3" x14ac:dyDescent="0.2">
      <c r="A12521">
        <f t="shared" si="195"/>
        <v>12520</v>
      </c>
      <c r="B12521" t="s">
        <v>15532</v>
      </c>
      <c r="C12521" t="s">
        <v>19</v>
      </c>
    </row>
    <row r="12522" spans="1:3" x14ac:dyDescent="0.2">
      <c r="A12522">
        <f t="shared" si="195"/>
        <v>12521</v>
      </c>
      <c r="B12522" t="s">
        <v>8654</v>
      </c>
      <c r="C12522" t="s">
        <v>12</v>
      </c>
    </row>
    <row r="12523" spans="1:3" x14ac:dyDescent="0.2">
      <c r="A12523">
        <f t="shared" si="195"/>
        <v>12522</v>
      </c>
      <c r="B12523" s="1" t="s">
        <v>968</v>
      </c>
      <c r="C12523" t="s">
        <v>3</v>
      </c>
    </row>
    <row r="12524" spans="1:3" x14ac:dyDescent="0.2">
      <c r="A12524">
        <f t="shared" si="195"/>
        <v>12523</v>
      </c>
      <c r="B12524" t="s">
        <v>4104</v>
      </c>
      <c r="C12524" t="s">
        <v>7</v>
      </c>
    </row>
    <row r="12525" spans="1:3" x14ac:dyDescent="0.2">
      <c r="A12525">
        <f t="shared" si="195"/>
        <v>12524</v>
      </c>
      <c r="B12525" s="1" t="s">
        <v>928</v>
      </c>
      <c r="C12525" t="s">
        <v>3</v>
      </c>
    </row>
    <row r="12526" spans="1:3" x14ac:dyDescent="0.2">
      <c r="A12526">
        <f t="shared" si="195"/>
        <v>12525</v>
      </c>
      <c r="B12526" t="s">
        <v>4024</v>
      </c>
      <c r="C12526" t="s">
        <v>7</v>
      </c>
    </row>
    <row r="12527" spans="1:3" x14ac:dyDescent="0.2">
      <c r="A12527">
        <f t="shared" si="195"/>
        <v>12526</v>
      </c>
      <c r="B12527" t="s">
        <v>14887</v>
      </c>
      <c r="C12527" t="s">
        <v>18</v>
      </c>
    </row>
    <row r="12528" spans="1:3" x14ac:dyDescent="0.2">
      <c r="A12528">
        <f t="shared" si="195"/>
        <v>12527</v>
      </c>
      <c r="B12528" t="s">
        <v>5599</v>
      </c>
      <c r="C12528" t="s">
        <v>0</v>
      </c>
    </row>
    <row r="12529" spans="1:3" x14ac:dyDescent="0.2">
      <c r="A12529">
        <f t="shared" si="195"/>
        <v>12528</v>
      </c>
      <c r="B12529" t="s">
        <v>6700</v>
      </c>
      <c r="C12529" t="s">
        <v>10</v>
      </c>
    </row>
    <row r="12530" spans="1:3" x14ac:dyDescent="0.2">
      <c r="A12530">
        <f t="shared" si="195"/>
        <v>12529</v>
      </c>
      <c r="B12530" t="s">
        <v>15917</v>
      </c>
      <c r="C12530" t="s">
        <v>19</v>
      </c>
    </row>
    <row r="12531" spans="1:3" x14ac:dyDescent="0.2">
      <c r="A12531">
        <f t="shared" si="195"/>
        <v>12530</v>
      </c>
      <c r="B12531" t="s">
        <v>9680</v>
      </c>
      <c r="C12531" t="s">
        <v>13</v>
      </c>
    </row>
    <row r="12532" spans="1:3" x14ac:dyDescent="0.2">
      <c r="A12532">
        <f t="shared" si="195"/>
        <v>12531</v>
      </c>
      <c r="B12532" t="s">
        <v>11697</v>
      </c>
      <c r="C12532" t="s">
        <v>15</v>
      </c>
    </row>
    <row r="12533" spans="1:3" x14ac:dyDescent="0.2">
      <c r="A12533">
        <f t="shared" si="195"/>
        <v>12532</v>
      </c>
      <c r="B12533" t="s">
        <v>9690</v>
      </c>
      <c r="C12533" t="s">
        <v>13</v>
      </c>
    </row>
    <row r="12534" spans="1:3" x14ac:dyDescent="0.2">
      <c r="A12534">
        <f t="shared" si="195"/>
        <v>12533</v>
      </c>
      <c r="B12534" t="s">
        <v>14552</v>
      </c>
      <c r="C12534" t="s">
        <v>18</v>
      </c>
    </row>
    <row r="12535" spans="1:3" x14ac:dyDescent="0.2">
      <c r="A12535">
        <f t="shared" si="195"/>
        <v>12534</v>
      </c>
      <c r="B12535" t="s">
        <v>5134</v>
      </c>
      <c r="C12535" t="s">
        <v>0</v>
      </c>
    </row>
    <row r="12536" spans="1:3" x14ac:dyDescent="0.2">
      <c r="A12536">
        <f t="shared" si="195"/>
        <v>12535</v>
      </c>
      <c r="B12536" t="s">
        <v>15312</v>
      </c>
      <c r="C12536" t="s">
        <v>19</v>
      </c>
    </row>
    <row r="12537" spans="1:3" x14ac:dyDescent="0.2">
      <c r="A12537">
        <f t="shared" si="195"/>
        <v>12536</v>
      </c>
      <c r="B12537" s="1" t="s">
        <v>89</v>
      </c>
      <c r="C12537" t="s">
        <v>3</v>
      </c>
    </row>
    <row r="12538" spans="1:3" x14ac:dyDescent="0.2">
      <c r="A12538">
        <f t="shared" si="195"/>
        <v>12537</v>
      </c>
      <c r="B12538" t="s">
        <v>11599</v>
      </c>
      <c r="C12538" t="s">
        <v>15</v>
      </c>
    </row>
    <row r="12539" spans="1:3" x14ac:dyDescent="0.2">
      <c r="A12539">
        <f t="shared" si="195"/>
        <v>12538</v>
      </c>
      <c r="B12539" t="s">
        <v>14021</v>
      </c>
      <c r="C12539" t="s">
        <v>18</v>
      </c>
    </row>
    <row r="12540" spans="1:3" x14ac:dyDescent="0.2">
      <c r="A12540">
        <f t="shared" si="195"/>
        <v>12539</v>
      </c>
      <c r="B12540" t="s">
        <v>6514</v>
      </c>
      <c r="C12540" t="s">
        <v>10</v>
      </c>
    </row>
    <row r="12541" spans="1:3" x14ac:dyDescent="0.2">
      <c r="A12541">
        <f t="shared" si="195"/>
        <v>12540</v>
      </c>
      <c r="B12541" s="1" t="s">
        <v>423</v>
      </c>
      <c r="C12541" t="s">
        <v>3</v>
      </c>
    </row>
    <row r="12542" spans="1:3" x14ac:dyDescent="0.2">
      <c r="A12542">
        <f t="shared" si="195"/>
        <v>12541</v>
      </c>
      <c r="B12542" t="s">
        <v>10795</v>
      </c>
      <c r="C12542" t="s">
        <v>14</v>
      </c>
    </row>
    <row r="12543" spans="1:3" x14ac:dyDescent="0.2">
      <c r="A12543">
        <f t="shared" si="195"/>
        <v>12542</v>
      </c>
      <c r="B12543" t="s">
        <v>8874</v>
      </c>
      <c r="C12543" t="s">
        <v>12</v>
      </c>
    </row>
    <row r="12544" spans="1:3" x14ac:dyDescent="0.2">
      <c r="A12544">
        <f t="shared" si="195"/>
        <v>12543</v>
      </c>
      <c r="B12544" t="s">
        <v>5735</v>
      </c>
      <c r="C12544" t="s">
        <v>0</v>
      </c>
    </row>
    <row r="12545" spans="1:3" x14ac:dyDescent="0.2">
      <c r="A12545">
        <f t="shared" si="195"/>
        <v>12544</v>
      </c>
      <c r="B12545" t="s">
        <v>8819</v>
      </c>
      <c r="C12545" t="s">
        <v>12</v>
      </c>
    </row>
    <row r="12546" spans="1:3" x14ac:dyDescent="0.2">
      <c r="A12546">
        <f t="shared" si="195"/>
        <v>12545</v>
      </c>
      <c r="B12546" t="s">
        <v>7132</v>
      </c>
      <c r="C12546" t="s">
        <v>11</v>
      </c>
    </row>
    <row r="12547" spans="1:3" x14ac:dyDescent="0.2">
      <c r="A12547">
        <f t="shared" si="195"/>
        <v>12546</v>
      </c>
      <c r="B12547" t="s">
        <v>3985</v>
      </c>
      <c r="C12547" t="s">
        <v>6</v>
      </c>
    </row>
    <row r="12548" spans="1:3" x14ac:dyDescent="0.2">
      <c r="A12548">
        <f t="shared" ref="A12548:A12611" si="196">A12547+1</f>
        <v>12547</v>
      </c>
      <c r="B12548" t="s">
        <v>4767</v>
      </c>
      <c r="C12548" t="s">
        <v>7</v>
      </c>
    </row>
    <row r="12549" spans="1:3" x14ac:dyDescent="0.2">
      <c r="A12549">
        <f t="shared" si="196"/>
        <v>12548</v>
      </c>
      <c r="B12549" t="s">
        <v>3939</v>
      </c>
      <c r="C12549" t="s">
        <v>6</v>
      </c>
    </row>
    <row r="12550" spans="1:3" x14ac:dyDescent="0.2">
      <c r="A12550">
        <f t="shared" si="196"/>
        <v>12549</v>
      </c>
      <c r="B12550" t="s">
        <v>12328</v>
      </c>
      <c r="C12550" t="s">
        <v>16</v>
      </c>
    </row>
    <row r="12551" spans="1:3" x14ac:dyDescent="0.2">
      <c r="A12551">
        <f t="shared" si="196"/>
        <v>12550</v>
      </c>
      <c r="B12551" t="s">
        <v>14640</v>
      </c>
      <c r="C12551" t="s">
        <v>18</v>
      </c>
    </row>
    <row r="12552" spans="1:3" x14ac:dyDescent="0.2">
      <c r="A12552">
        <f t="shared" si="196"/>
        <v>12551</v>
      </c>
      <c r="B12552" t="s">
        <v>3317</v>
      </c>
      <c r="C12552" t="s">
        <v>6</v>
      </c>
    </row>
    <row r="12553" spans="1:3" x14ac:dyDescent="0.2">
      <c r="A12553">
        <f t="shared" si="196"/>
        <v>12552</v>
      </c>
      <c r="B12553" t="s">
        <v>14317</v>
      </c>
      <c r="C12553" t="s">
        <v>18</v>
      </c>
    </row>
    <row r="12554" spans="1:3" x14ac:dyDescent="0.2">
      <c r="A12554">
        <f t="shared" si="196"/>
        <v>12553</v>
      </c>
      <c r="B12554" t="s">
        <v>14840</v>
      </c>
      <c r="C12554" t="s">
        <v>18</v>
      </c>
    </row>
    <row r="12555" spans="1:3" x14ac:dyDescent="0.2">
      <c r="A12555">
        <f t="shared" si="196"/>
        <v>12554</v>
      </c>
      <c r="B12555" t="s">
        <v>13668</v>
      </c>
      <c r="C12555" t="s">
        <v>17</v>
      </c>
    </row>
    <row r="12556" spans="1:3" x14ac:dyDescent="0.2">
      <c r="A12556">
        <f t="shared" si="196"/>
        <v>12555</v>
      </c>
      <c r="B12556" t="s">
        <v>14700</v>
      </c>
      <c r="C12556" t="s">
        <v>18</v>
      </c>
    </row>
    <row r="12557" spans="1:3" x14ac:dyDescent="0.2">
      <c r="A12557">
        <f t="shared" si="196"/>
        <v>12556</v>
      </c>
      <c r="B12557" t="s">
        <v>13919</v>
      </c>
      <c r="C12557" t="s">
        <v>17</v>
      </c>
    </row>
    <row r="12558" spans="1:3" x14ac:dyDescent="0.2">
      <c r="A12558">
        <f t="shared" si="196"/>
        <v>12557</v>
      </c>
      <c r="B12558" t="s">
        <v>8031</v>
      </c>
      <c r="C12558" t="s">
        <v>12</v>
      </c>
    </row>
    <row r="12559" spans="1:3" x14ac:dyDescent="0.2">
      <c r="A12559">
        <f t="shared" si="196"/>
        <v>12558</v>
      </c>
      <c r="B12559" t="s">
        <v>14350</v>
      </c>
      <c r="C12559" t="s">
        <v>18</v>
      </c>
    </row>
    <row r="12560" spans="1:3" x14ac:dyDescent="0.2">
      <c r="A12560">
        <f t="shared" si="196"/>
        <v>12559</v>
      </c>
      <c r="B12560" t="s">
        <v>9402</v>
      </c>
      <c r="C12560" t="s">
        <v>13</v>
      </c>
    </row>
    <row r="12561" spans="1:3" x14ac:dyDescent="0.2">
      <c r="A12561">
        <f t="shared" si="196"/>
        <v>12560</v>
      </c>
      <c r="B12561" t="s">
        <v>6960</v>
      </c>
      <c r="C12561" t="s">
        <v>10</v>
      </c>
    </row>
    <row r="12562" spans="1:3" x14ac:dyDescent="0.2">
      <c r="A12562">
        <f t="shared" si="196"/>
        <v>12561</v>
      </c>
      <c r="B12562" t="s">
        <v>15953</v>
      </c>
      <c r="C12562" t="s">
        <v>19</v>
      </c>
    </row>
    <row r="12563" spans="1:3" x14ac:dyDescent="0.2">
      <c r="A12563">
        <f t="shared" si="196"/>
        <v>12562</v>
      </c>
      <c r="B12563" t="s">
        <v>10682</v>
      </c>
      <c r="C12563" t="s">
        <v>14</v>
      </c>
    </row>
    <row r="12564" spans="1:3" x14ac:dyDescent="0.2">
      <c r="A12564">
        <f t="shared" si="196"/>
        <v>12563</v>
      </c>
      <c r="B12564" t="s">
        <v>8890</v>
      </c>
      <c r="C12564" t="s">
        <v>12</v>
      </c>
    </row>
    <row r="12565" spans="1:3" x14ac:dyDescent="0.2">
      <c r="A12565">
        <f t="shared" si="196"/>
        <v>12564</v>
      </c>
      <c r="B12565" t="s">
        <v>10469</v>
      </c>
      <c r="C12565" t="s">
        <v>14</v>
      </c>
    </row>
    <row r="12566" spans="1:3" x14ac:dyDescent="0.2">
      <c r="A12566">
        <f t="shared" si="196"/>
        <v>12565</v>
      </c>
      <c r="B12566" t="s">
        <v>10343</v>
      </c>
      <c r="C12566" t="s">
        <v>14</v>
      </c>
    </row>
    <row r="12567" spans="1:3" x14ac:dyDescent="0.2">
      <c r="A12567">
        <f t="shared" si="196"/>
        <v>12566</v>
      </c>
      <c r="B12567" t="s">
        <v>12456</v>
      </c>
      <c r="C12567" t="s">
        <v>16</v>
      </c>
    </row>
    <row r="12568" spans="1:3" x14ac:dyDescent="0.2">
      <c r="A12568">
        <f t="shared" si="196"/>
        <v>12567</v>
      </c>
      <c r="B12568" t="s">
        <v>2011</v>
      </c>
      <c r="C12568" t="s">
        <v>4</v>
      </c>
    </row>
    <row r="12569" spans="1:3" x14ac:dyDescent="0.2">
      <c r="A12569">
        <f t="shared" si="196"/>
        <v>12568</v>
      </c>
      <c r="B12569" s="1" t="s">
        <v>781</v>
      </c>
      <c r="C12569" t="s">
        <v>3</v>
      </c>
    </row>
    <row r="12570" spans="1:3" x14ac:dyDescent="0.2">
      <c r="A12570">
        <f t="shared" si="196"/>
        <v>12569</v>
      </c>
      <c r="B12570" t="s">
        <v>10578</v>
      </c>
      <c r="C12570" t="s">
        <v>14</v>
      </c>
    </row>
    <row r="12571" spans="1:3" x14ac:dyDescent="0.2">
      <c r="A12571">
        <f t="shared" si="196"/>
        <v>12570</v>
      </c>
      <c r="B12571" t="s">
        <v>14191</v>
      </c>
      <c r="C12571" t="s">
        <v>18</v>
      </c>
    </row>
    <row r="12572" spans="1:3" x14ac:dyDescent="0.2">
      <c r="A12572">
        <f t="shared" si="196"/>
        <v>12571</v>
      </c>
      <c r="B12572" t="s">
        <v>7375</v>
      </c>
      <c r="C12572" t="s">
        <v>11</v>
      </c>
    </row>
    <row r="12573" spans="1:3" x14ac:dyDescent="0.2">
      <c r="A12573">
        <f t="shared" si="196"/>
        <v>12572</v>
      </c>
      <c r="B12573" t="s">
        <v>10791</v>
      </c>
      <c r="C12573" t="s">
        <v>14</v>
      </c>
    </row>
    <row r="12574" spans="1:3" x14ac:dyDescent="0.2">
      <c r="A12574">
        <f t="shared" si="196"/>
        <v>12573</v>
      </c>
      <c r="B12574" t="s">
        <v>9459</v>
      </c>
      <c r="C12574" t="s">
        <v>13</v>
      </c>
    </row>
    <row r="12575" spans="1:3" x14ac:dyDescent="0.2">
      <c r="A12575">
        <f t="shared" si="196"/>
        <v>12574</v>
      </c>
      <c r="B12575" t="s">
        <v>8331</v>
      </c>
      <c r="C12575" t="s">
        <v>12</v>
      </c>
    </row>
    <row r="12576" spans="1:3" x14ac:dyDescent="0.2">
      <c r="A12576">
        <f t="shared" si="196"/>
        <v>12575</v>
      </c>
      <c r="B12576" t="s">
        <v>3066</v>
      </c>
      <c r="C12576" t="s">
        <v>6</v>
      </c>
    </row>
    <row r="12577" spans="1:3" x14ac:dyDescent="0.2">
      <c r="A12577">
        <f t="shared" si="196"/>
        <v>12576</v>
      </c>
      <c r="B12577" t="s">
        <v>6377</v>
      </c>
      <c r="C12577" t="s">
        <v>10</v>
      </c>
    </row>
    <row r="12578" spans="1:3" x14ac:dyDescent="0.2">
      <c r="A12578">
        <f t="shared" si="196"/>
        <v>12577</v>
      </c>
      <c r="B12578" t="s">
        <v>6312</v>
      </c>
      <c r="C12578" t="s">
        <v>10</v>
      </c>
    </row>
    <row r="12579" spans="1:3" x14ac:dyDescent="0.2">
      <c r="A12579">
        <f t="shared" si="196"/>
        <v>12578</v>
      </c>
      <c r="B12579" t="s">
        <v>12377</v>
      </c>
      <c r="C12579" t="s">
        <v>16</v>
      </c>
    </row>
    <row r="12580" spans="1:3" x14ac:dyDescent="0.2">
      <c r="A12580">
        <f t="shared" si="196"/>
        <v>12579</v>
      </c>
      <c r="B12580" t="s">
        <v>10570</v>
      </c>
      <c r="C12580" t="s">
        <v>14</v>
      </c>
    </row>
    <row r="12581" spans="1:3" x14ac:dyDescent="0.2">
      <c r="A12581">
        <f t="shared" si="196"/>
        <v>12580</v>
      </c>
      <c r="B12581" t="s">
        <v>5509</v>
      </c>
      <c r="C12581" t="s">
        <v>0</v>
      </c>
    </row>
    <row r="12582" spans="1:3" x14ac:dyDescent="0.2">
      <c r="A12582">
        <f t="shared" si="196"/>
        <v>12581</v>
      </c>
      <c r="B12582" t="s">
        <v>2132</v>
      </c>
      <c r="C12582" t="s">
        <v>5</v>
      </c>
    </row>
    <row r="12583" spans="1:3" x14ac:dyDescent="0.2">
      <c r="A12583">
        <f t="shared" si="196"/>
        <v>12582</v>
      </c>
      <c r="B12583" t="s">
        <v>8499</v>
      </c>
      <c r="C12583" t="s">
        <v>12</v>
      </c>
    </row>
    <row r="12584" spans="1:3" x14ac:dyDescent="0.2">
      <c r="A12584">
        <f t="shared" si="196"/>
        <v>12583</v>
      </c>
      <c r="B12584" t="s">
        <v>12559</v>
      </c>
      <c r="C12584" t="s">
        <v>16</v>
      </c>
    </row>
    <row r="12585" spans="1:3" x14ac:dyDescent="0.2">
      <c r="A12585">
        <f t="shared" si="196"/>
        <v>12584</v>
      </c>
      <c r="B12585" s="1" t="s">
        <v>672</v>
      </c>
      <c r="C12585" t="s">
        <v>3</v>
      </c>
    </row>
    <row r="12586" spans="1:3" x14ac:dyDescent="0.2">
      <c r="A12586">
        <f t="shared" si="196"/>
        <v>12585</v>
      </c>
      <c r="B12586" t="s">
        <v>3492</v>
      </c>
      <c r="C12586" t="s">
        <v>6</v>
      </c>
    </row>
    <row r="12587" spans="1:3" x14ac:dyDescent="0.2">
      <c r="A12587">
        <f t="shared" si="196"/>
        <v>12586</v>
      </c>
      <c r="B12587" t="s">
        <v>11478</v>
      </c>
      <c r="C12587" t="s">
        <v>15</v>
      </c>
    </row>
    <row r="12588" spans="1:3" x14ac:dyDescent="0.2">
      <c r="A12588">
        <f t="shared" si="196"/>
        <v>12587</v>
      </c>
      <c r="B12588" t="s">
        <v>7074</v>
      </c>
      <c r="C12588" t="s">
        <v>11</v>
      </c>
    </row>
    <row r="12589" spans="1:3" x14ac:dyDescent="0.2">
      <c r="A12589">
        <f t="shared" si="196"/>
        <v>12588</v>
      </c>
      <c r="B12589" t="s">
        <v>8954</v>
      </c>
      <c r="C12589" t="s">
        <v>12</v>
      </c>
    </row>
    <row r="12590" spans="1:3" x14ac:dyDescent="0.2">
      <c r="A12590">
        <f t="shared" si="196"/>
        <v>12589</v>
      </c>
      <c r="B12590" t="s">
        <v>4598</v>
      </c>
      <c r="C12590" t="s">
        <v>7</v>
      </c>
    </row>
    <row r="12591" spans="1:3" x14ac:dyDescent="0.2">
      <c r="A12591">
        <f t="shared" si="196"/>
        <v>12590</v>
      </c>
      <c r="B12591" t="s">
        <v>6652</v>
      </c>
      <c r="C12591" t="s">
        <v>10</v>
      </c>
    </row>
    <row r="12592" spans="1:3" x14ac:dyDescent="0.2">
      <c r="A12592">
        <f t="shared" si="196"/>
        <v>12591</v>
      </c>
      <c r="B12592" t="s">
        <v>14589</v>
      </c>
      <c r="C12592" t="s">
        <v>18</v>
      </c>
    </row>
    <row r="12593" spans="1:3" x14ac:dyDescent="0.2">
      <c r="A12593">
        <f t="shared" si="196"/>
        <v>12592</v>
      </c>
      <c r="B12593" t="s">
        <v>2665</v>
      </c>
      <c r="C12593" t="s">
        <v>5</v>
      </c>
    </row>
    <row r="12594" spans="1:3" x14ac:dyDescent="0.2">
      <c r="A12594">
        <f t="shared" si="196"/>
        <v>12593</v>
      </c>
      <c r="B12594" t="s">
        <v>11872</v>
      </c>
      <c r="C12594" t="s">
        <v>15</v>
      </c>
    </row>
    <row r="12595" spans="1:3" x14ac:dyDescent="0.2">
      <c r="A12595">
        <f t="shared" si="196"/>
        <v>12594</v>
      </c>
      <c r="B12595" t="s">
        <v>7866</v>
      </c>
      <c r="C12595" t="s">
        <v>11</v>
      </c>
    </row>
    <row r="12596" spans="1:3" x14ac:dyDescent="0.2">
      <c r="A12596">
        <f t="shared" si="196"/>
        <v>12595</v>
      </c>
      <c r="B12596" t="s">
        <v>7139</v>
      </c>
      <c r="C12596" t="s">
        <v>11</v>
      </c>
    </row>
    <row r="12597" spans="1:3" x14ac:dyDescent="0.2">
      <c r="A12597">
        <f t="shared" si="196"/>
        <v>12596</v>
      </c>
      <c r="B12597" t="s">
        <v>8245</v>
      </c>
      <c r="C12597" t="s">
        <v>12</v>
      </c>
    </row>
    <row r="12598" spans="1:3" x14ac:dyDescent="0.2">
      <c r="A12598">
        <f t="shared" si="196"/>
        <v>12597</v>
      </c>
      <c r="B12598" t="s">
        <v>4973</v>
      </c>
      <c r="C12598" t="s">
        <v>7</v>
      </c>
    </row>
    <row r="12599" spans="1:3" x14ac:dyDescent="0.2">
      <c r="A12599">
        <f t="shared" si="196"/>
        <v>12598</v>
      </c>
      <c r="B12599" t="s">
        <v>12802</v>
      </c>
      <c r="C12599" t="s">
        <v>16</v>
      </c>
    </row>
    <row r="12600" spans="1:3" x14ac:dyDescent="0.2">
      <c r="A12600">
        <f t="shared" si="196"/>
        <v>12599</v>
      </c>
      <c r="B12600" t="s">
        <v>3472</v>
      </c>
      <c r="C12600" t="s">
        <v>6</v>
      </c>
    </row>
    <row r="12601" spans="1:3" x14ac:dyDescent="0.2">
      <c r="A12601">
        <f t="shared" si="196"/>
        <v>12600</v>
      </c>
      <c r="B12601" t="s">
        <v>12859</v>
      </c>
      <c r="C12601" t="s">
        <v>16</v>
      </c>
    </row>
    <row r="12602" spans="1:3" x14ac:dyDescent="0.2">
      <c r="A12602">
        <f t="shared" si="196"/>
        <v>12601</v>
      </c>
      <c r="B12602" t="s">
        <v>11186</v>
      </c>
      <c r="C12602" t="s">
        <v>15</v>
      </c>
    </row>
    <row r="12603" spans="1:3" x14ac:dyDescent="0.2">
      <c r="A12603">
        <f t="shared" si="196"/>
        <v>12602</v>
      </c>
      <c r="B12603" t="s">
        <v>6159</v>
      </c>
      <c r="C12603" t="s">
        <v>10</v>
      </c>
    </row>
    <row r="12604" spans="1:3" x14ac:dyDescent="0.2">
      <c r="A12604">
        <f t="shared" si="196"/>
        <v>12603</v>
      </c>
      <c r="B12604" t="s">
        <v>10814</v>
      </c>
      <c r="C12604" t="s">
        <v>14</v>
      </c>
    </row>
    <row r="12605" spans="1:3" x14ac:dyDescent="0.2">
      <c r="A12605">
        <f t="shared" si="196"/>
        <v>12604</v>
      </c>
      <c r="B12605" t="s">
        <v>11914</v>
      </c>
      <c r="C12605" t="s">
        <v>15</v>
      </c>
    </row>
    <row r="12606" spans="1:3" x14ac:dyDescent="0.2">
      <c r="A12606">
        <f t="shared" si="196"/>
        <v>12605</v>
      </c>
      <c r="B12606" t="s">
        <v>4602</v>
      </c>
      <c r="C12606" t="s">
        <v>7</v>
      </c>
    </row>
    <row r="12607" spans="1:3" x14ac:dyDescent="0.2">
      <c r="A12607">
        <f t="shared" si="196"/>
        <v>12606</v>
      </c>
      <c r="B12607" t="s">
        <v>13064</v>
      </c>
      <c r="C12607" t="s">
        <v>17</v>
      </c>
    </row>
    <row r="12608" spans="1:3" x14ac:dyDescent="0.2">
      <c r="A12608">
        <f t="shared" si="196"/>
        <v>12607</v>
      </c>
      <c r="B12608" t="s">
        <v>10612</v>
      </c>
      <c r="C12608" t="s">
        <v>14</v>
      </c>
    </row>
    <row r="12609" spans="1:3" x14ac:dyDescent="0.2">
      <c r="A12609">
        <f t="shared" si="196"/>
        <v>12608</v>
      </c>
      <c r="B12609" t="s">
        <v>11726</v>
      </c>
      <c r="C12609" t="s">
        <v>15</v>
      </c>
    </row>
    <row r="12610" spans="1:3" x14ac:dyDescent="0.2">
      <c r="A12610">
        <f t="shared" si="196"/>
        <v>12609</v>
      </c>
      <c r="B12610" t="s">
        <v>10367</v>
      </c>
      <c r="C12610" t="s">
        <v>14</v>
      </c>
    </row>
    <row r="12611" spans="1:3" x14ac:dyDescent="0.2">
      <c r="A12611">
        <f t="shared" si="196"/>
        <v>12610</v>
      </c>
      <c r="B12611" t="s">
        <v>7898</v>
      </c>
      <c r="C12611" t="s">
        <v>11</v>
      </c>
    </row>
    <row r="12612" spans="1:3" x14ac:dyDescent="0.2">
      <c r="A12612">
        <f t="shared" ref="A12612:A12675" si="197">A12611+1</f>
        <v>12611</v>
      </c>
      <c r="B12612" t="s">
        <v>6754</v>
      </c>
      <c r="C12612" t="s">
        <v>10</v>
      </c>
    </row>
    <row r="12613" spans="1:3" x14ac:dyDescent="0.2">
      <c r="A12613">
        <f t="shared" si="197"/>
        <v>12612</v>
      </c>
      <c r="B12613" t="s">
        <v>13136</v>
      </c>
      <c r="C12613" t="s">
        <v>17</v>
      </c>
    </row>
    <row r="12614" spans="1:3" x14ac:dyDescent="0.2">
      <c r="A12614">
        <f t="shared" si="197"/>
        <v>12613</v>
      </c>
      <c r="B12614" t="s">
        <v>1442</v>
      </c>
      <c r="C12614" t="s">
        <v>4</v>
      </c>
    </row>
    <row r="12615" spans="1:3" x14ac:dyDescent="0.2">
      <c r="A12615">
        <f t="shared" si="197"/>
        <v>12614</v>
      </c>
      <c r="B12615" t="s">
        <v>5512</v>
      </c>
      <c r="C12615" t="s">
        <v>0</v>
      </c>
    </row>
    <row r="12616" spans="1:3" x14ac:dyDescent="0.2">
      <c r="A12616">
        <f t="shared" si="197"/>
        <v>12615</v>
      </c>
      <c r="B12616" t="s">
        <v>11492</v>
      </c>
      <c r="C12616" t="s">
        <v>15</v>
      </c>
    </row>
    <row r="12617" spans="1:3" x14ac:dyDescent="0.2">
      <c r="A12617">
        <f t="shared" si="197"/>
        <v>12616</v>
      </c>
      <c r="B12617" t="s">
        <v>10199</v>
      </c>
      <c r="C12617" t="s">
        <v>14</v>
      </c>
    </row>
    <row r="12618" spans="1:3" x14ac:dyDescent="0.2">
      <c r="A12618">
        <f t="shared" si="197"/>
        <v>12617</v>
      </c>
      <c r="B12618" t="s">
        <v>1762</v>
      </c>
      <c r="C12618" t="s">
        <v>4</v>
      </c>
    </row>
    <row r="12619" spans="1:3" x14ac:dyDescent="0.2">
      <c r="A12619">
        <f t="shared" si="197"/>
        <v>12618</v>
      </c>
      <c r="B12619" t="s">
        <v>10509</v>
      </c>
      <c r="C12619" t="s">
        <v>14</v>
      </c>
    </row>
    <row r="12620" spans="1:3" x14ac:dyDescent="0.2">
      <c r="A12620">
        <f t="shared" si="197"/>
        <v>12619</v>
      </c>
      <c r="B12620" t="s">
        <v>2801</v>
      </c>
      <c r="C12620" t="s">
        <v>5</v>
      </c>
    </row>
    <row r="12621" spans="1:3" x14ac:dyDescent="0.2">
      <c r="A12621">
        <f t="shared" si="197"/>
        <v>12620</v>
      </c>
      <c r="B12621" t="s">
        <v>8065</v>
      </c>
      <c r="C12621" t="s">
        <v>12</v>
      </c>
    </row>
    <row r="12622" spans="1:3" x14ac:dyDescent="0.2">
      <c r="A12622">
        <f t="shared" si="197"/>
        <v>12621</v>
      </c>
      <c r="B12622" t="s">
        <v>3779</v>
      </c>
      <c r="C12622" t="s">
        <v>6</v>
      </c>
    </row>
    <row r="12623" spans="1:3" x14ac:dyDescent="0.2">
      <c r="A12623">
        <f t="shared" si="197"/>
        <v>12622</v>
      </c>
      <c r="B12623" t="s">
        <v>5655</v>
      </c>
      <c r="C12623" t="s">
        <v>0</v>
      </c>
    </row>
    <row r="12624" spans="1:3" x14ac:dyDescent="0.2">
      <c r="A12624">
        <f t="shared" si="197"/>
        <v>12623</v>
      </c>
      <c r="B12624" s="1" t="s">
        <v>668</v>
      </c>
      <c r="C12624" t="s">
        <v>3</v>
      </c>
    </row>
    <row r="12625" spans="1:3" x14ac:dyDescent="0.2">
      <c r="A12625">
        <f t="shared" si="197"/>
        <v>12624</v>
      </c>
      <c r="B12625" t="s">
        <v>1976</v>
      </c>
      <c r="C12625" t="s">
        <v>4</v>
      </c>
    </row>
    <row r="12626" spans="1:3" x14ac:dyDescent="0.2">
      <c r="A12626">
        <f t="shared" si="197"/>
        <v>12625</v>
      </c>
      <c r="B12626" t="s">
        <v>9516</v>
      </c>
      <c r="C12626" t="s">
        <v>13</v>
      </c>
    </row>
    <row r="12627" spans="1:3" x14ac:dyDescent="0.2">
      <c r="A12627">
        <f t="shared" si="197"/>
        <v>12626</v>
      </c>
      <c r="B12627" t="s">
        <v>12724</v>
      </c>
      <c r="C12627" t="s">
        <v>16</v>
      </c>
    </row>
    <row r="12628" spans="1:3" x14ac:dyDescent="0.2">
      <c r="A12628">
        <f t="shared" si="197"/>
        <v>12627</v>
      </c>
      <c r="B12628" t="s">
        <v>12449</v>
      </c>
      <c r="C12628" t="s">
        <v>16</v>
      </c>
    </row>
    <row r="12629" spans="1:3" x14ac:dyDescent="0.2">
      <c r="A12629">
        <f t="shared" si="197"/>
        <v>12628</v>
      </c>
      <c r="B12629" t="s">
        <v>2853</v>
      </c>
      <c r="C12629" t="s">
        <v>5</v>
      </c>
    </row>
    <row r="12630" spans="1:3" x14ac:dyDescent="0.2">
      <c r="A12630">
        <f t="shared" si="197"/>
        <v>12629</v>
      </c>
      <c r="B12630" t="s">
        <v>3955</v>
      </c>
      <c r="C12630" t="s">
        <v>6</v>
      </c>
    </row>
    <row r="12631" spans="1:3" x14ac:dyDescent="0.2">
      <c r="A12631">
        <f t="shared" si="197"/>
        <v>12630</v>
      </c>
      <c r="B12631" t="s">
        <v>1741</v>
      </c>
      <c r="C12631" t="s">
        <v>4</v>
      </c>
    </row>
    <row r="12632" spans="1:3" x14ac:dyDescent="0.2">
      <c r="A12632">
        <f t="shared" si="197"/>
        <v>12631</v>
      </c>
      <c r="B12632" t="s">
        <v>1724</v>
      </c>
      <c r="C12632" t="s">
        <v>4</v>
      </c>
    </row>
    <row r="12633" spans="1:3" x14ac:dyDescent="0.2">
      <c r="A12633">
        <f t="shared" si="197"/>
        <v>12632</v>
      </c>
      <c r="B12633" t="s">
        <v>5091</v>
      </c>
      <c r="C12633" t="s">
        <v>0</v>
      </c>
    </row>
    <row r="12634" spans="1:3" x14ac:dyDescent="0.2">
      <c r="A12634">
        <f t="shared" si="197"/>
        <v>12633</v>
      </c>
      <c r="B12634" t="s">
        <v>3523</v>
      </c>
      <c r="C12634" t="s">
        <v>6</v>
      </c>
    </row>
    <row r="12635" spans="1:3" x14ac:dyDescent="0.2">
      <c r="A12635">
        <f t="shared" si="197"/>
        <v>12634</v>
      </c>
      <c r="B12635" t="s">
        <v>5974</v>
      </c>
      <c r="C12635" t="s">
        <v>0</v>
      </c>
    </row>
    <row r="12636" spans="1:3" x14ac:dyDescent="0.2">
      <c r="A12636">
        <f t="shared" si="197"/>
        <v>12635</v>
      </c>
      <c r="B12636" t="s">
        <v>14445</v>
      </c>
      <c r="C12636" t="s">
        <v>18</v>
      </c>
    </row>
    <row r="12637" spans="1:3" x14ac:dyDescent="0.2">
      <c r="A12637">
        <f t="shared" si="197"/>
        <v>12636</v>
      </c>
      <c r="B12637" t="s">
        <v>2625</v>
      </c>
      <c r="C12637" t="s">
        <v>5</v>
      </c>
    </row>
    <row r="12638" spans="1:3" x14ac:dyDescent="0.2">
      <c r="A12638">
        <f t="shared" si="197"/>
        <v>12637</v>
      </c>
      <c r="B12638" t="s">
        <v>3434</v>
      </c>
      <c r="C12638" t="s">
        <v>6</v>
      </c>
    </row>
    <row r="12639" spans="1:3" x14ac:dyDescent="0.2">
      <c r="A12639">
        <f t="shared" si="197"/>
        <v>12638</v>
      </c>
      <c r="B12639" t="s">
        <v>9428</v>
      </c>
      <c r="C12639" t="s">
        <v>13</v>
      </c>
    </row>
    <row r="12640" spans="1:3" x14ac:dyDescent="0.2">
      <c r="A12640">
        <f t="shared" si="197"/>
        <v>12639</v>
      </c>
      <c r="B12640" t="s">
        <v>1325</v>
      </c>
      <c r="C12640" t="s">
        <v>4</v>
      </c>
    </row>
    <row r="12641" spans="1:3" x14ac:dyDescent="0.2">
      <c r="A12641">
        <f t="shared" si="197"/>
        <v>12640</v>
      </c>
      <c r="B12641" t="s">
        <v>5569</v>
      </c>
      <c r="C12641" t="s">
        <v>0</v>
      </c>
    </row>
    <row r="12642" spans="1:3" x14ac:dyDescent="0.2">
      <c r="A12642">
        <f t="shared" si="197"/>
        <v>12641</v>
      </c>
      <c r="B12642" t="s">
        <v>7703</v>
      </c>
      <c r="C12642" t="s">
        <v>11</v>
      </c>
    </row>
    <row r="12643" spans="1:3" x14ac:dyDescent="0.2">
      <c r="A12643">
        <f t="shared" si="197"/>
        <v>12642</v>
      </c>
      <c r="B12643" t="s">
        <v>1264</v>
      </c>
      <c r="C12643" t="s">
        <v>4</v>
      </c>
    </row>
    <row r="12644" spans="1:3" x14ac:dyDescent="0.2">
      <c r="A12644">
        <f t="shared" si="197"/>
        <v>12643</v>
      </c>
      <c r="B12644" t="s">
        <v>15277</v>
      </c>
      <c r="C12644" t="s">
        <v>19</v>
      </c>
    </row>
    <row r="12645" spans="1:3" x14ac:dyDescent="0.2">
      <c r="A12645">
        <f t="shared" si="197"/>
        <v>12644</v>
      </c>
      <c r="B12645" t="s">
        <v>10361</v>
      </c>
      <c r="C12645" t="s">
        <v>14</v>
      </c>
    </row>
    <row r="12646" spans="1:3" x14ac:dyDescent="0.2">
      <c r="A12646">
        <f t="shared" si="197"/>
        <v>12645</v>
      </c>
      <c r="B12646" t="s">
        <v>7588</v>
      </c>
      <c r="C12646" t="s">
        <v>11</v>
      </c>
    </row>
    <row r="12647" spans="1:3" x14ac:dyDescent="0.2">
      <c r="A12647">
        <f t="shared" si="197"/>
        <v>12646</v>
      </c>
      <c r="B12647" t="s">
        <v>14747</v>
      </c>
      <c r="C12647" t="s">
        <v>18</v>
      </c>
    </row>
    <row r="12648" spans="1:3" x14ac:dyDescent="0.2">
      <c r="A12648">
        <f t="shared" si="197"/>
        <v>12647</v>
      </c>
      <c r="B12648" t="s">
        <v>1903</v>
      </c>
      <c r="C12648" t="s">
        <v>4</v>
      </c>
    </row>
    <row r="12649" spans="1:3" x14ac:dyDescent="0.2">
      <c r="A12649">
        <f t="shared" si="197"/>
        <v>12648</v>
      </c>
      <c r="B12649" t="s">
        <v>9581</v>
      </c>
      <c r="C12649" t="s">
        <v>13</v>
      </c>
    </row>
    <row r="12650" spans="1:3" x14ac:dyDescent="0.2">
      <c r="A12650">
        <f t="shared" si="197"/>
        <v>12649</v>
      </c>
      <c r="B12650" t="s">
        <v>7073</v>
      </c>
      <c r="C12650" t="s">
        <v>11</v>
      </c>
    </row>
    <row r="12651" spans="1:3" x14ac:dyDescent="0.2">
      <c r="A12651">
        <f t="shared" si="197"/>
        <v>12650</v>
      </c>
      <c r="B12651" t="s">
        <v>8567</v>
      </c>
      <c r="C12651" t="s">
        <v>12</v>
      </c>
    </row>
    <row r="12652" spans="1:3" x14ac:dyDescent="0.2">
      <c r="A12652">
        <f t="shared" si="197"/>
        <v>12651</v>
      </c>
      <c r="B12652" t="s">
        <v>11510</v>
      </c>
      <c r="C12652" t="s">
        <v>15</v>
      </c>
    </row>
    <row r="12653" spans="1:3" x14ac:dyDescent="0.2">
      <c r="A12653">
        <f t="shared" si="197"/>
        <v>12652</v>
      </c>
      <c r="B12653" t="s">
        <v>9685</v>
      </c>
      <c r="C12653" t="s">
        <v>13</v>
      </c>
    </row>
    <row r="12654" spans="1:3" x14ac:dyDescent="0.2">
      <c r="A12654">
        <f t="shared" si="197"/>
        <v>12653</v>
      </c>
      <c r="B12654" t="s">
        <v>1692</v>
      </c>
      <c r="C12654" t="s">
        <v>4</v>
      </c>
    </row>
    <row r="12655" spans="1:3" x14ac:dyDescent="0.2">
      <c r="A12655">
        <f t="shared" si="197"/>
        <v>12654</v>
      </c>
      <c r="B12655" t="s">
        <v>10181</v>
      </c>
      <c r="C12655" t="s">
        <v>14</v>
      </c>
    </row>
    <row r="12656" spans="1:3" x14ac:dyDescent="0.2">
      <c r="A12656">
        <f t="shared" si="197"/>
        <v>12655</v>
      </c>
      <c r="B12656" t="s">
        <v>13738</v>
      </c>
      <c r="C12656" t="s">
        <v>17</v>
      </c>
    </row>
    <row r="12657" spans="1:3" x14ac:dyDescent="0.2">
      <c r="A12657">
        <f t="shared" si="197"/>
        <v>12656</v>
      </c>
      <c r="B12657" t="s">
        <v>5402</v>
      </c>
      <c r="C12657" t="s">
        <v>0</v>
      </c>
    </row>
    <row r="12658" spans="1:3" x14ac:dyDescent="0.2">
      <c r="A12658">
        <f t="shared" si="197"/>
        <v>12657</v>
      </c>
      <c r="B12658" t="s">
        <v>7459</v>
      </c>
      <c r="C12658" t="s">
        <v>11</v>
      </c>
    </row>
    <row r="12659" spans="1:3" x14ac:dyDescent="0.2">
      <c r="A12659">
        <f t="shared" si="197"/>
        <v>12658</v>
      </c>
      <c r="B12659" t="s">
        <v>13392</v>
      </c>
      <c r="C12659" t="s">
        <v>17</v>
      </c>
    </row>
    <row r="12660" spans="1:3" x14ac:dyDescent="0.2">
      <c r="A12660">
        <f t="shared" si="197"/>
        <v>12659</v>
      </c>
      <c r="B12660" t="s">
        <v>10151</v>
      </c>
      <c r="C12660" t="s">
        <v>14</v>
      </c>
    </row>
    <row r="12661" spans="1:3" x14ac:dyDescent="0.2">
      <c r="A12661">
        <f t="shared" si="197"/>
        <v>12660</v>
      </c>
      <c r="B12661" t="s">
        <v>9866</v>
      </c>
      <c r="C12661" t="s">
        <v>13</v>
      </c>
    </row>
    <row r="12662" spans="1:3" x14ac:dyDescent="0.2">
      <c r="A12662">
        <f t="shared" si="197"/>
        <v>12661</v>
      </c>
      <c r="B12662" t="s">
        <v>5687</v>
      </c>
      <c r="C12662" t="s">
        <v>0</v>
      </c>
    </row>
    <row r="12663" spans="1:3" x14ac:dyDescent="0.2">
      <c r="A12663">
        <f t="shared" si="197"/>
        <v>12662</v>
      </c>
      <c r="B12663" t="s">
        <v>3373</v>
      </c>
      <c r="C12663" t="s">
        <v>6</v>
      </c>
    </row>
    <row r="12664" spans="1:3" x14ac:dyDescent="0.2">
      <c r="A12664">
        <f t="shared" si="197"/>
        <v>12663</v>
      </c>
      <c r="B12664" t="s">
        <v>8896</v>
      </c>
      <c r="C12664" t="s">
        <v>12</v>
      </c>
    </row>
    <row r="12665" spans="1:3" x14ac:dyDescent="0.2">
      <c r="A12665">
        <f t="shared" si="197"/>
        <v>12664</v>
      </c>
      <c r="B12665" t="s">
        <v>12837</v>
      </c>
      <c r="C12665" t="s">
        <v>16</v>
      </c>
    </row>
    <row r="12666" spans="1:3" x14ac:dyDescent="0.2">
      <c r="A12666">
        <f t="shared" si="197"/>
        <v>12665</v>
      </c>
      <c r="B12666" t="s">
        <v>2473</v>
      </c>
      <c r="C12666" t="s">
        <v>5</v>
      </c>
    </row>
    <row r="12667" spans="1:3" x14ac:dyDescent="0.2">
      <c r="A12667">
        <f t="shared" si="197"/>
        <v>12666</v>
      </c>
      <c r="B12667" t="s">
        <v>3678</v>
      </c>
      <c r="C12667" t="s">
        <v>6</v>
      </c>
    </row>
    <row r="12668" spans="1:3" x14ac:dyDescent="0.2">
      <c r="A12668">
        <f t="shared" si="197"/>
        <v>12667</v>
      </c>
      <c r="B12668" t="s">
        <v>15859</v>
      </c>
      <c r="C12668" t="s">
        <v>19</v>
      </c>
    </row>
    <row r="12669" spans="1:3" x14ac:dyDescent="0.2">
      <c r="A12669">
        <f t="shared" si="197"/>
        <v>12668</v>
      </c>
      <c r="B12669" t="s">
        <v>11740</v>
      </c>
      <c r="C12669" t="s">
        <v>15</v>
      </c>
    </row>
    <row r="12670" spans="1:3" x14ac:dyDescent="0.2">
      <c r="A12670">
        <f t="shared" si="197"/>
        <v>12669</v>
      </c>
      <c r="B12670" t="s">
        <v>6725</v>
      </c>
      <c r="C12670" t="s">
        <v>10</v>
      </c>
    </row>
    <row r="12671" spans="1:3" x14ac:dyDescent="0.2">
      <c r="A12671">
        <f t="shared" si="197"/>
        <v>12670</v>
      </c>
      <c r="B12671" t="s">
        <v>5697</v>
      </c>
      <c r="C12671" t="s">
        <v>0</v>
      </c>
    </row>
    <row r="12672" spans="1:3" x14ac:dyDescent="0.2">
      <c r="A12672">
        <f t="shared" si="197"/>
        <v>12671</v>
      </c>
      <c r="B12672" t="s">
        <v>13421</v>
      </c>
      <c r="C12672" t="s">
        <v>17</v>
      </c>
    </row>
    <row r="12673" spans="1:3" x14ac:dyDescent="0.2">
      <c r="A12673">
        <f t="shared" si="197"/>
        <v>12672</v>
      </c>
      <c r="B12673" t="s">
        <v>9787</v>
      </c>
      <c r="C12673" t="s">
        <v>13</v>
      </c>
    </row>
    <row r="12674" spans="1:3" x14ac:dyDescent="0.2">
      <c r="A12674">
        <f t="shared" si="197"/>
        <v>12673</v>
      </c>
      <c r="B12674" t="s">
        <v>1185</v>
      </c>
      <c r="C12674" t="s">
        <v>4</v>
      </c>
    </row>
    <row r="12675" spans="1:3" x14ac:dyDescent="0.2">
      <c r="A12675">
        <f t="shared" si="197"/>
        <v>12674</v>
      </c>
      <c r="B12675" t="s">
        <v>8049</v>
      </c>
      <c r="C12675" t="s">
        <v>12</v>
      </c>
    </row>
    <row r="12676" spans="1:3" x14ac:dyDescent="0.2">
      <c r="A12676">
        <f t="shared" ref="A12676:A12739" si="198">A12675+1</f>
        <v>12675</v>
      </c>
      <c r="B12676" t="s">
        <v>4801</v>
      </c>
      <c r="C12676" t="s">
        <v>7</v>
      </c>
    </row>
    <row r="12677" spans="1:3" x14ac:dyDescent="0.2">
      <c r="A12677">
        <f t="shared" si="198"/>
        <v>12676</v>
      </c>
      <c r="B12677" t="s">
        <v>12443</v>
      </c>
      <c r="C12677" t="s">
        <v>16</v>
      </c>
    </row>
    <row r="12678" spans="1:3" x14ac:dyDescent="0.2">
      <c r="A12678">
        <f t="shared" si="198"/>
        <v>12677</v>
      </c>
      <c r="B12678" t="s">
        <v>7744</v>
      </c>
      <c r="C12678" t="s">
        <v>11</v>
      </c>
    </row>
    <row r="12679" spans="1:3" x14ac:dyDescent="0.2">
      <c r="A12679">
        <f t="shared" si="198"/>
        <v>12678</v>
      </c>
      <c r="B12679" t="s">
        <v>12911</v>
      </c>
      <c r="C12679" t="s">
        <v>16</v>
      </c>
    </row>
    <row r="12680" spans="1:3" x14ac:dyDescent="0.2">
      <c r="A12680">
        <f t="shared" si="198"/>
        <v>12679</v>
      </c>
      <c r="B12680" t="s">
        <v>8150</v>
      </c>
      <c r="C12680" t="s">
        <v>12</v>
      </c>
    </row>
    <row r="12681" spans="1:3" x14ac:dyDescent="0.2">
      <c r="A12681">
        <f t="shared" si="198"/>
        <v>12680</v>
      </c>
      <c r="B12681" t="s">
        <v>2743</v>
      </c>
      <c r="C12681" t="s">
        <v>5</v>
      </c>
    </row>
    <row r="12682" spans="1:3" x14ac:dyDescent="0.2">
      <c r="A12682">
        <f t="shared" si="198"/>
        <v>12681</v>
      </c>
      <c r="B12682" s="1" t="s">
        <v>824</v>
      </c>
      <c r="C12682" t="s">
        <v>3</v>
      </c>
    </row>
    <row r="12683" spans="1:3" x14ac:dyDescent="0.2">
      <c r="A12683">
        <f t="shared" si="198"/>
        <v>12682</v>
      </c>
      <c r="B12683" t="s">
        <v>11664</v>
      </c>
      <c r="C12683" t="s">
        <v>15</v>
      </c>
    </row>
    <row r="12684" spans="1:3" x14ac:dyDescent="0.2">
      <c r="A12684">
        <f t="shared" si="198"/>
        <v>12683</v>
      </c>
      <c r="B12684" s="1" t="s">
        <v>85</v>
      </c>
      <c r="C12684" t="s">
        <v>3</v>
      </c>
    </row>
    <row r="12685" spans="1:3" x14ac:dyDescent="0.2">
      <c r="A12685">
        <f t="shared" si="198"/>
        <v>12684</v>
      </c>
      <c r="B12685" t="s">
        <v>3482</v>
      </c>
      <c r="C12685" t="s">
        <v>6</v>
      </c>
    </row>
    <row r="12686" spans="1:3" x14ac:dyDescent="0.2">
      <c r="A12686">
        <f t="shared" si="198"/>
        <v>12685</v>
      </c>
      <c r="B12686" t="s">
        <v>5902</v>
      </c>
      <c r="C12686" t="s">
        <v>0</v>
      </c>
    </row>
    <row r="12687" spans="1:3" x14ac:dyDescent="0.2">
      <c r="A12687">
        <f t="shared" si="198"/>
        <v>12686</v>
      </c>
      <c r="B12687" t="s">
        <v>4204</v>
      </c>
      <c r="C12687" t="s">
        <v>7</v>
      </c>
    </row>
    <row r="12688" spans="1:3" x14ac:dyDescent="0.2">
      <c r="A12688">
        <f t="shared" si="198"/>
        <v>12687</v>
      </c>
      <c r="B12688" s="1" t="s">
        <v>902</v>
      </c>
      <c r="C12688" t="s">
        <v>3</v>
      </c>
    </row>
    <row r="12689" spans="1:3" x14ac:dyDescent="0.2">
      <c r="A12689">
        <f t="shared" si="198"/>
        <v>12688</v>
      </c>
      <c r="B12689" t="s">
        <v>11060</v>
      </c>
      <c r="C12689" t="s">
        <v>15</v>
      </c>
    </row>
    <row r="12690" spans="1:3" x14ac:dyDescent="0.2">
      <c r="A12690">
        <f t="shared" si="198"/>
        <v>12689</v>
      </c>
      <c r="B12690" t="s">
        <v>3645</v>
      </c>
      <c r="C12690" t="s">
        <v>6</v>
      </c>
    </row>
    <row r="12691" spans="1:3" x14ac:dyDescent="0.2">
      <c r="A12691">
        <f t="shared" si="198"/>
        <v>12690</v>
      </c>
      <c r="B12691" t="s">
        <v>1579</v>
      </c>
      <c r="C12691" t="s">
        <v>4</v>
      </c>
    </row>
    <row r="12692" spans="1:3" x14ac:dyDescent="0.2">
      <c r="A12692">
        <f t="shared" si="198"/>
        <v>12691</v>
      </c>
      <c r="B12692" t="s">
        <v>3151</v>
      </c>
      <c r="C12692" t="s">
        <v>6</v>
      </c>
    </row>
    <row r="12693" spans="1:3" x14ac:dyDescent="0.2">
      <c r="A12693">
        <f t="shared" si="198"/>
        <v>12692</v>
      </c>
      <c r="B12693" t="s">
        <v>9781</v>
      </c>
      <c r="C12693" t="s">
        <v>13</v>
      </c>
    </row>
    <row r="12694" spans="1:3" x14ac:dyDescent="0.2">
      <c r="A12694">
        <f t="shared" si="198"/>
        <v>12693</v>
      </c>
      <c r="B12694" t="s">
        <v>12707</v>
      </c>
      <c r="C12694" t="s">
        <v>16</v>
      </c>
    </row>
    <row r="12695" spans="1:3" x14ac:dyDescent="0.2">
      <c r="A12695">
        <f t="shared" si="198"/>
        <v>12694</v>
      </c>
      <c r="B12695" t="s">
        <v>2404</v>
      </c>
      <c r="C12695" t="s">
        <v>5</v>
      </c>
    </row>
    <row r="12696" spans="1:3" x14ac:dyDescent="0.2">
      <c r="A12696">
        <f t="shared" si="198"/>
        <v>12695</v>
      </c>
      <c r="B12696" t="s">
        <v>10605</v>
      </c>
      <c r="C12696" t="s">
        <v>14</v>
      </c>
    </row>
    <row r="12697" spans="1:3" x14ac:dyDescent="0.2">
      <c r="A12697">
        <f t="shared" si="198"/>
        <v>12696</v>
      </c>
      <c r="B12697" t="s">
        <v>10292</v>
      </c>
      <c r="C12697" t="s">
        <v>14</v>
      </c>
    </row>
    <row r="12698" spans="1:3" x14ac:dyDescent="0.2">
      <c r="A12698">
        <f t="shared" si="198"/>
        <v>12697</v>
      </c>
      <c r="B12698" t="s">
        <v>9267</v>
      </c>
      <c r="C12698" t="s">
        <v>13</v>
      </c>
    </row>
    <row r="12699" spans="1:3" x14ac:dyDescent="0.2">
      <c r="A12699">
        <f t="shared" si="198"/>
        <v>12698</v>
      </c>
      <c r="B12699" t="s">
        <v>9479</v>
      </c>
      <c r="C12699" t="s">
        <v>13</v>
      </c>
    </row>
    <row r="12700" spans="1:3" x14ac:dyDescent="0.2">
      <c r="A12700">
        <f t="shared" si="198"/>
        <v>12699</v>
      </c>
      <c r="B12700" t="s">
        <v>1465</v>
      </c>
      <c r="C12700" t="s">
        <v>4</v>
      </c>
    </row>
    <row r="12701" spans="1:3" x14ac:dyDescent="0.2">
      <c r="A12701">
        <f t="shared" si="198"/>
        <v>12700</v>
      </c>
      <c r="B12701" t="s">
        <v>1968</v>
      </c>
      <c r="C12701" t="s">
        <v>4</v>
      </c>
    </row>
    <row r="12702" spans="1:3" x14ac:dyDescent="0.2">
      <c r="A12702">
        <f t="shared" si="198"/>
        <v>12701</v>
      </c>
      <c r="B12702" t="s">
        <v>5225</v>
      </c>
      <c r="C12702" t="s">
        <v>0</v>
      </c>
    </row>
    <row r="12703" spans="1:3" x14ac:dyDescent="0.2">
      <c r="A12703">
        <f t="shared" si="198"/>
        <v>12702</v>
      </c>
      <c r="B12703" t="s">
        <v>9281</v>
      </c>
      <c r="C12703" t="s">
        <v>13</v>
      </c>
    </row>
    <row r="12704" spans="1:3" x14ac:dyDescent="0.2">
      <c r="A12704">
        <f t="shared" si="198"/>
        <v>12703</v>
      </c>
      <c r="B12704" t="s">
        <v>3420</v>
      </c>
      <c r="C12704" t="s">
        <v>6</v>
      </c>
    </row>
    <row r="12705" spans="1:3" x14ac:dyDescent="0.2">
      <c r="A12705">
        <f t="shared" si="198"/>
        <v>12704</v>
      </c>
      <c r="B12705" t="s">
        <v>2449</v>
      </c>
      <c r="C12705" t="s">
        <v>5</v>
      </c>
    </row>
    <row r="12706" spans="1:3" x14ac:dyDescent="0.2">
      <c r="A12706">
        <f t="shared" si="198"/>
        <v>12705</v>
      </c>
      <c r="B12706" t="s">
        <v>3637</v>
      </c>
      <c r="C12706" t="s">
        <v>6</v>
      </c>
    </row>
    <row r="12707" spans="1:3" x14ac:dyDescent="0.2">
      <c r="A12707">
        <f t="shared" si="198"/>
        <v>12706</v>
      </c>
      <c r="B12707" t="s">
        <v>13318</v>
      </c>
      <c r="C12707" t="s">
        <v>17</v>
      </c>
    </row>
    <row r="12708" spans="1:3" x14ac:dyDescent="0.2">
      <c r="A12708">
        <f t="shared" si="198"/>
        <v>12707</v>
      </c>
      <c r="B12708" t="s">
        <v>10114</v>
      </c>
      <c r="C12708" t="s">
        <v>14</v>
      </c>
    </row>
    <row r="12709" spans="1:3" x14ac:dyDescent="0.2">
      <c r="A12709">
        <f t="shared" si="198"/>
        <v>12708</v>
      </c>
      <c r="B12709" t="s">
        <v>2301</v>
      </c>
      <c r="C12709" t="s">
        <v>5</v>
      </c>
    </row>
    <row r="12710" spans="1:3" x14ac:dyDescent="0.2">
      <c r="A12710">
        <f t="shared" si="198"/>
        <v>12709</v>
      </c>
      <c r="B12710" t="s">
        <v>8551</v>
      </c>
      <c r="C12710" t="s">
        <v>12</v>
      </c>
    </row>
    <row r="12711" spans="1:3" x14ac:dyDescent="0.2">
      <c r="A12711">
        <f t="shared" si="198"/>
        <v>12710</v>
      </c>
      <c r="B12711" t="s">
        <v>4374</v>
      </c>
      <c r="C12711" t="s">
        <v>7</v>
      </c>
    </row>
    <row r="12712" spans="1:3" x14ac:dyDescent="0.2">
      <c r="A12712">
        <f t="shared" si="198"/>
        <v>12711</v>
      </c>
      <c r="B12712" t="s">
        <v>9177</v>
      </c>
      <c r="C12712" t="s">
        <v>13</v>
      </c>
    </row>
    <row r="12713" spans="1:3" x14ac:dyDescent="0.2">
      <c r="A12713">
        <f t="shared" si="198"/>
        <v>12712</v>
      </c>
      <c r="B12713" t="s">
        <v>4382</v>
      </c>
      <c r="C12713" t="s">
        <v>7</v>
      </c>
    </row>
    <row r="12714" spans="1:3" x14ac:dyDescent="0.2">
      <c r="A12714">
        <f t="shared" si="198"/>
        <v>12713</v>
      </c>
      <c r="B12714" t="s">
        <v>14140</v>
      </c>
      <c r="C12714" t="s">
        <v>18</v>
      </c>
    </row>
    <row r="12715" spans="1:3" x14ac:dyDescent="0.2">
      <c r="A12715">
        <f t="shared" si="198"/>
        <v>12714</v>
      </c>
      <c r="B12715" t="s">
        <v>9673</v>
      </c>
      <c r="C12715" t="s">
        <v>13</v>
      </c>
    </row>
    <row r="12716" spans="1:3" x14ac:dyDescent="0.2">
      <c r="A12716">
        <f t="shared" si="198"/>
        <v>12715</v>
      </c>
      <c r="B12716" t="s">
        <v>12581</v>
      </c>
      <c r="C12716" t="s">
        <v>16</v>
      </c>
    </row>
    <row r="12717" spans="1:3" x14ac:dyDescent="0.2">
      <c r="A12717">
        <f t="shared" si="198"/>
        <v>12716</v>
      </c>
      <c r="B12717" s="1" t="s">
        <v>417</v>
      </c>
      <c r="C12717" t="s">
        <v>3</v>
      </c>
    </row>
    <row r="12718" spans="1:3" x14ac:dyDescent="0.2">
      <c r="A12718">
        <f t="shared" si="198"/>
        <v>12717</v>
      </c>
      <c r="B12718" t="s">
        <v>12071</v>
      </c>
      <c r="C12718" t="s">
        <v>16</v>
      </c>
    </row>
    <row r="12719" spans="1:3" x14ac:dyDescent="0.2">
      <c r="A12719">
        <f t="shared" si="198"/>
        <v>12718</v>
      </c>
      <c r="B12719" t="s">
        <v>13034</v>
      </c>
      <c r="C12719" t="s">
        <v>17</v>
      </c>
    </row>
    <row r="12720" spans="1:3" x14ac:dyDescent="0.2">
      <c r="A12720">
        <f t="shared" si="198"/>
        <v>12719</v>
      </c>
      <c r="B12720" t="s">
        <v>13315</v>
      </c>
      <c r="C12720" t="s">
        <v>17</v>
      </c>
    </row>
    <row r="12721" spans="1:3" x14ac:dyDescent="0.2">
      <c r="A12721">
        <f t="shared" si="198"/>
        <v>12720</v>
      </c>
      <c r="B12721" t="s">
        <v>10837</v>
      </c>
      <c r="C12721" t="s">
        <v>14</v>
      </c>
    </row>
    <row r="12722" spans="1:3" x14ac:dyDescent="0.2">
      <c r="A12722">
        <f t="shared" si="198"/>
        <v>12721</v>
      </c>
      <c r="B12722" t="s">
        <v>5008</v>
      </c>
      <c r="C12722" t="s">
        <v>7</v>
      </c>
    </row>
    <row r="12723" spans="1:3" x14ac:dyDescent="0.2">
      <c r="A12723">
        <f t="shared" si="198"/>
        <v>12722</v>
      </c>
      <c r="B12723" t="s">
        <v>8430</v>
      </c>
      <c r="C12723" t="s">
        <v>12</v>
      </c>
    </row>
    <row r="12724" spans="1:3" x14ac:dyDescent="0.2">
      <c r="A12724">
        <f t="shared" si="198"/>
        <v>12723</v>
      </c>
      <c r="B12724" t="s">
        <v>6404</v>
      </c>
      <c r="C12724" t="s">
        <v>10</v>
      </c>
    </row>
    <row r="12725" spans="1:3" x14ac:dyDescent="0.2">
      <c r="A12725">
        <f t="shared" si="198"/>
        <v>12724</v>
      </c>
      <c r="B12725" t="s">
        <v>15262</v>
      </c>
      <c r="C12725" t="s">
        <v>19</v>
      </c>
    </row>
    <row r="12726" spans="1:3" x14ac:dyDescent="0.2">
      <c r="A12726">
        <f t="shared" si="198"/>
        <v>12725</v>
      </c>
      <c r="B12726" t="s">
        <v>6737</v>
      </c>
      <c r="C12726" t="s">
        <v>10</v>
      </c>
    </row>
    <row r="12727" spans="1:3" x14ac:dyDescent="0.2">
      <c r="A12727">
        <f t="shared" si="198"/>
        <v>12726</v>
      </c>
      <c r="B12727" t="s">
        <v>15378</v>
      </c>
      <c r="C12727" t="s">
        <v>19</v>
      </c>
    </row>
    <row r="12728" spans="1:3" x14ac:dyDescent="0.2">
      <c r="A12728">
        <f t="shared" si="198"/>
        <v>12727</v>
      </c>
      <c r="B12728" t="s">
        <v>1384</v>
      </c>
      <c r="C12728" t="s">
        <v>4</v>
      </c>
    </row>
    <row r="12729" spans="1:3" x14ac:dyDescent="0.2">
      <c r="A12729">
        <f t="shared" si="198"/>
        <v>12728</v>
      </c>
      <c r="B12729" t="s">
        <v>2704</v>
      </c>
      <c r="C12729" t="s">
        <v>5</v>
      </c>
    </row>
    <row r="12730" spans="1:3" x14ac:dyDescent="0.2">
      <c r="A12730">
        <f t="shared" si="198"/>
        <v>12729</v>
      </c>
      <c r="B12730" t="s">
        <v>7237</v>
      </c>
      <c r="C12730" t="s">
        <v>11</v>
      </c>
    </row>
    <row r="12731" spans="1:3" x14ac:dyDescent="0.2">
      <c r="A12731">
        <f t="shared" si="198"/>
        <v>12730</v>
      </c>
      <c r="B12731" t="s">
        <v>13080</v>
      </c>
      <c r="C12731" t="s">
        <v>17</v>
      </c>
    </row>
    <row r="12732" spans="1:3" x14ac:dyDescent="0.2">
      <c r="A12732">
        <f t="shared" si="198"/>
        <v>12731</v>
      </c>
      <c r="B12732" t="s">
        <v>10546</v>
      </c>
      <c r="C12732" t="s">
        <v>14</v>
      </c>
    </row>
    <row r="12733" spans="1:3" x14ac:dyDescent="0.2">
      <c r="A12733">
        <f t="shared" si="198"/>
        <v>12732</v>
      </c>
      <c r="B12733" t="s">
        <v>13665</v>
      </c>
      <c r="C12733" t="s">
        <v>17</v>
      </c>
    </row>
    <row r="12734" spans="1:3" x14ac:dyDescent="0.2">
      <c r="A12734">
        <f t="shared" si="198"/>
        <v>12733</v>
      </c>
      <c r="B12734" t="s">
        <v>15132</v>
      </c>
      <c r="C12734" t="s">
        <v>19</v>
      </c>
    </row>
    <row r="12735" spans="1:3" x14ac:dyDescent="0.2">
      <c r="A12735">
        <f t="shared" si="198"/>
        <v>12734</v>
      </c>
      <c r="B12735" s="1" t="s">
        <v>120</v>
      </c>
      <c r="C12735" t="s">
        <v>3</v>
      </c>
    </row>
    <row r="12736" spans="1:3" x14ac:dyDescent="0.2">
      <c r="A12736">
        <f t="shared" si="198"/>
        <v>12735</v>
      </c>
      <c r="B12736" t="s">
        <v>12922</v>
      </c>
      <c r="C12736" t="s">
        <v>16</v>
      </c>
    </row>
    <row r="12737" spans="1:3" x14ac:dyDescent="0.2">
      <c r="A12737">
        <f t="shared" si="198"/>
        <v>12736</v>
      </c>
      <c r="B12737" t="s">
        <v>8125</v>
      </c>
      <c r="C12737" t="s">
        <v>12</v>
      </c>
    </row>
    <row r="12738" spans="1:3" x14ac:dyDescent="0.2">
      <c r="A12738">
        <f t="shared" si="198"/>
        <v>12737</v>
      </c>
      <c r="B12738" t="s">
        <v>3673</v>
      </c>
      <c r="C12738" t="s">
        <v>6</v>
      </c>
    </row>
    <row r="12739" spans="1:3" x14ac:dyDescent="0.2">
      <c r="A12739">
        <f t="shared" si="198"/>
        <v>12738</v>
      </c>
      <c r="B12739" t="s">
        <v>13285</v>
      </c>
      <c r="C12739" t="s">
        <v>17</v>
      </c>
    </row>
    <row r="12740" spans="1:3" x14ac:dyDescent="0.2">
      <c r="A12740">
        <f t="shared" ref="A12740:A12803" si="199">A12739+1</f>
        <v>12739</v>
      </c>
      <c r="B12740" t="s">
        <v>9931</v>
      </c>
      <c r="C12740" t="s">
        <v>13</v>
      </c>
    </row>
    <row r="12741" spans="1:3" x14ac:dyDescent="0.2">
      <c r="A12741">
        <f t="shared" si="199"/>
        <v>12740</v>
      </c>
      <c r="B12741" t="s">
        <v>7065</v>
      </c>
      <c r="C12741" t="s">
        <v>11</v>
      </c>
    </row>
    <row r="12742" spans="1:3" x14ac:dyDescent="0.2">
      <c r="A12742">
        <f t="shared" si="199"/>
        <v>12741</v>
      </c>
      <c r="B12742" t="s">
        <v>12489</v>
      </c>
      <c r="C12742" t="s">
        <v>16</v>
      </c>
    </row>
    <row r="12743" spans="1:3" x14ac:dyDescent="0.2">
      <c r="A12743">
        <f t="shared" si="199"/>
        <v>12742</v>
      </c>
      <c r="B12743" t="s">
        <v>3063</v>
      </c>
      <c r="C12743" t="s">
        <v>6</v>
      </c>
    </row>
    <row r="12744" spans="1:3" x14ac:dyDescent="0.2">
      <c r="A12744">
        <f t="shared" si="199"/>
        <v>12743</v>
      </c>
      <c r="B12744" t="s">
        <v>15075</v>
      </c>
      <c r="C12744" t="s">
        <v>19</v>
      </c>
    </row>
    <row r="12745" spans="1:3" x14ac:dyDescent="0.2">
      <c r="A12745">
        <f t="shared" si="199"/>
        <v>12744</v>
      </c>
      <c r="B12745" t="s">
        <v>7582</v>
      </c>
      <c r="C12745" t="s">
        <v>11</v>
      </c>
    </row>
    <row r="12746" spans="1:3" x14ac:dyDescent="0.2">
      <c r="A12746">
        <f t="shared" si="199"/>
        <v>12745</v>
      </c>
      <c r="B12746" t="s">
        <v>14554</v>
      </c>
      <c r="C12746" t="s">
        <v>18</v>
      </c>
    </row>
    <row r="12747" spans="1:3" x14ac:dyDescent="0.2">
      <c r="A12747">
        <f t="shared" si="199"/>
        <v>12746</v>
      </c>
      <c r="B12747" t="s">
        <v>9253</v>
      </c>
      <c r="C12747" t="s">
        <v>13</v>
      </c>
    </row>
    <row r="12748" spans="1:3" x14ac:dyDescent="0.2">
      <c r="A12748">
        <f t="shared" si="199"/>
        <v>12747</v>
      </c>
      <c r="B12748" s="1" t="s">
        <v>805</v>
      </c>
      <c r="C12748" t="s">
        <v>3</v>
      </c>
    </row>
    <row r="12749" spans="1:3" x14ac:dyDescent="0.2">
      <c r="A12749">
        <f t="shared" si="199"/>
        <v>12748</v>
      </c>
      <c r="B12749" t="s">
        <v>5250</v>
      </c>
      <c r="C12749" t="s">
        <v>0</v>
      </c>
    </row>
    <row r="12750" spans="1:3" x14ac:dyDescent="0.2">
      <c r="A12750">
        <f t="shared" si="199"/>
        <v>12749</v>
      </c>
      <c r="B12750" t="s">
        <v>7097</v>
      </c>
      <c r="C12750" t="s">
        <v>11</v>
      </c>
    </row>
    <row r="12751" spans="1:3" x14ac:dyDescent="0.2">
      <c r="A12751">
        <f t="shared" si="199"/>
        <v>12750</v>
      </c>
      <c r="B12751" t="s">
        <v>5708</v>
      </c>
      <c r="C12751" t="s">
        <v>0</v>
      </c>
    </row>
    <row r="12752" spans="1:3" x14ac:dyDescent="0.2">
      <c r="A12752">
        <f t="shared" si="199"/>
        <v>12751</v>
      </c>
      <c r="B12752" t="s">
        <v>14961</v>
      </c>
      <c r="C12752" t="s">
        <v>19</v>
      </c>
    </row>
    <row r="12753" spans="1:3" x14ac:dyDescent="0.2">
      <c r="A12753">
        <f t="shared" si="199"/>
        <v>12752</v>
      </c>
      <c r="B12753" t="s">
        <v>1953</v>
      </c>
      <c r="C12753" t="s">
        <v>4</v>
      </c>
    </row>
    <row r="12754" spans="1:3" x14ac:dyDescent="0.2">
      <c r="A12754">
        <f t="shared" si="199"/>
        <v>12753</v>
      </c>
      <c r="B12754" t="s">
        <v>11357</v>
      </c>
      <c r="C12754" t="s">
        <v>15</v>
      </c>
    </row>
    <row r="12755" spans="1:3" x14ac:dyDescent="0.2">
      <c r="A12755">
        <f t="shared" si="199"/>
        <v>12754</v>
      </c>
      <c r="B12755" t="s">
        <v>1419</v>
      </c>
      <c r="C12755" t="s">
        <v>4</v>
      </c>
    </row>
    <row r="12756" spans="1:3" x14ac:dyDescent="0.2">
      <c r="A12756">
        <f t="shared" si="199"/>
        <v>12755</v>
      </c>
      <c r="B12756" s="1" t="s">
        <v>439</v>
      </c>
      <c r="C12756" t="s">
        <v>3</v>
      </c>
    </row>
    <row r="12757" spans="1:3" x14ac:dyDescent="0.2">
      <c r="A12757">
        <f t="shared" si="199"/>
        <v>12756</v>
      </c>
      <c r="B12757" t="s">
        <v>9633</v>
      </c>
      <c r="C12757" t="s">
        <v>13</v>
      </c>
    </row>
    <row r="12758" spans="1:3" x14ac:dyDescent="0.2">
      <c r="A12758">
        <f t="shared" si="199"/>
        <v>12757</v>
      </c>
      <c r="B12758" t="s">
        <v>12150</v>
      </c>
      <c r="C12758" t="s">
        <v>16</v>
      </c>
    </row>
    <row r="12759" spans="1:3" x14ac:dyDescent="0.2">
      <c r="A12759">
        <f t="shared" si="199"/>
        <v>12758</v>
      </c>
      <c r="B12759" t="s">
        <v>12226</v>
      </c>
      <c r="C12759" t="s">
        <v>16</v>
      </c>
    </row>
    <row r="12760" spans="1:3" x14ac:dyDescent="0.2">
      <c r="A12760">
        <f t="shared" si="199"/>
        <v>12759</v>
      </c>
      <c r="B12760" t="s">
        <v>3517</v>
      </c>
      <c r="C12760" t="s">
        <v>6</v>
      </c>
    </row>
    <row r="12761" spans="1:3" x14ac:dyDescent="0.2">
      <c r="A12761">
        <f t="shared" si="199"/>
        <v>12760</v>
      </c>
      <c r="B12761" t="s">
        <v>2039</v>
      </c>
      <c r="C12761" t="s">
        <v>5</v>
      </c>
    </row>
    <row r="12762" spans="1:3" x14ac:dyDescent="0.2">
      <c r="A12762">
        <f t="shared" si="199"/>
        <v>12761</v>
      </c>
      <c r="B12762" t="s">
        <v>14469</v>
      </c>
      <c r="C12762" t="s">
        <v>18</v>
      </c>
    </row>
    <row r="12763" spans="1:3" x14ac:dyDescent="0.2">
      <c r="A12763">
        <f t="shared" si="199"/>
        <v>12762</v>
      </c>
      <c r="B12763" t="s">
        <v>14553</v>
      </c>
      <c r="C12763" t="s">
        <v>18</v>
      </c>
    </row>
    <row r="12764" spans="1:3" x14ac:dyDescent="0.2">
      <c r="A12764">
        <f t="shared" si="199"/>
        <v>12763</v>
      </c>
      <c r="B12764" t="s">
        <v>12851</v>
      </c>
      <c r="C12764" t="s">
        <v>16</v>
      </c>
    </row>
    <row r="12765" spans="1:3" x14ac:dyDescent="0.2">
      <c r="A12765">
        <f t="shared" si="199"/>
        <v>12764</v>
      </c>
      <c r="B12765" t="s">
        <v>6360</v>
      </c>
      <c r="C12765" t="s">
        <v>10</v>
      </c>
    </row>
    <row r="12766" spans="1:3" x14ac:dyDescent="0.2">
      <c r="A12766">
        <f t="shared" si="199"/>
        <v>12765</v>
      </c>
      <c r="B12766" t="s">
        <v>12886</v>
      </c>
      <c r="C12766" t="s">
        <v>16</v>
      </c>
    </row>
    <row r="12767" spans="1:3" x14ac:dyDescent="0.2">
      <c r="A12767">
        <f t="shared" si="199"/>
        <v>12766</v>
      </c>
      <c r="B12767" t="s">
        <v>6593</v>
      </c>
      <c r="C12767" t="s">
        <v>10</v>
      </c>
    </row>
    <row r="12768" spans="1:3" x14ac:dyDescent="0.2">
      <c r="A12768">
        <f t="shared" si="199"/>
        <v>12767</v>
      </c>
      <c r="B12768" t="s">
        <v>4684</v>
      </c>
      <c r="C12768" t="s">
        <v>7</v>
      </c>
    </row>
    <row r="12769" spans="1:3" x14ac:dyDescent="0.2">
      <c r="A12769">
        <f t="shared" si="199"/>
        <v>12768</v>
      </c>
      <c r="B12769" t="s">
        <v>1987</v>
      </c>
      <c r="C12769" t="s">
        <v>4</v>
      </c>
    </row>
    <row r="12770" spans="1:3" x14ac:dyDescent="0.2">
      <c r="A12770">
        <f t="shared" si="199"/>
        <v>12769</v>
      </c>
      <c r="B12770" t="s">
        <v>4759</v>
      </c>
      <c r="C12770" t="s">
        <v>7</v>
      </c>
    </row>
    <row r="12771" spans="1:3" x14ac:dyDescent="0.2">
      <c r="A12771">
        <f t="shared" si="199"/>
        <v>12770</v>
      </c>
      <c r="B12771" t="s">
        <v>7524</v>
      </c>
      <c r="C12771" t="s">
        <v>11</v>
      </c>
    </row>
    <row r="12772" spans="1:3" x14ac:dyDescent="0.2">
      <c r="A12772">
        <f t="shared" si="199"/>
        <v>12771</v>
      </c>
      <c r="B12772" t="s">
        <v>8304</v>
      </c>
      <c r="C12772" t="s">
        <v>12</v>
      </c>
    </row>
    <row r="12773" spans="1:3" x14ac:dyDescent="0.2">
      <c r="A12773">
        <f t="shared" si="199"/>
        <v>12772</v>
      </c>
      <c r="B12773" t="s">
        <v>15823</v>
      </c>
      <c r="C12773" t="s">
        <v>19</v>
      </c>
    </row>
    <row r="12774" spans="1:3" x14ac:dyDescent="0.2">
      <c r="A12774">
        <f t="shared" si="199"/>
        <v>12773</v>
      </c>
      <c r="B12774" t="s">
        <v>3473</v>
      </c>
      <c r="C12774" t="s">
        <v>6</v>
      </c>
    </row>
    <row r="12775" spans="1:3" x14ac:dyDescent="0.2">
      <c r="A12775">
        <f t="shared" si="199"/>
        <v>12774</v>
      </c>
      <c r="B12775" t="s">
        <v>2840</v>
      </c>
      <c r="C12775" t="s">
        <v>5</v>
      </c>
    </row>
    <row r="12776" spans="1:3" x14ac:dyDescent="0.2">
      <c r="A12776">
        <f t="shared" si="199"/>
        <v>12775</v>
      </c>
      <c r="B12776" t="s">
        <v>12013</v>
      </c>
      <c r="C12776" t="s">
        <v>16</v>
      </c>
    </row>
    <row r="12777" spans="1:3" x14ac:dyDescent="0.2">
      <c r="A12777">
        <f t="shared" si="199"/>
        <v>12776</v>
      </c>
      <c r="B12777" t="s">
        <v>8637</v>
      </c>
      <c r="C12777" t="s">
        <v>12</v>
      </c>
    </row>
    <row r="12778" spans="1:3" x14ac:dyDescent="0.2">
      <c r="A12778">
        <f t="shared" si="199"/>
        <v>12777</v>
      </c>
      <c r="B12778" t="s">
        <v>1620</v>
      </c>
      <c r="C12778" t="s">
        <v>4</v>
      </c>
    </row>
    <row r="12779" spans="1:3" x14ac:dyDescent="0.2">
      <c r="A12779">
        <f t="shared" si="199"/>
        <v>12778</v>
      </c>
      <c r="B12779" t="s">
        <v>9847</v>
      </c>
      <c r="C12779" t="s">
        <v>13</v>
      </c>
    </row>
    <row r="12780" spans="1:3" x14ac:dyDescent="0.2">
      <c r="A12780">
        <f t="shared" si="199"/>
        <v>12779</v>
      </c>
      <c r="B12780" t="s">
        <v>4509</v>
      </c>
      <c r="C12780" t="s">
        <v>7</v>
      </c>
    </row>
    <row r="12781" spans="1:3" x14ac:dyDescent="0.2">
      <c r="A12781">
        <f t="shared" si="199"/>
        <v>12780</v>
      </c>
      <c r="B12781" t="s">
        <v>4958</v>
      </c>
      <c r="C12781" t="s">
        <v>7</v>
      </c>
    </row>
    <row r="12782" spans="1:3" x14ac:dyDescent="0.2">
      <c r="A12782">
        <f t="shared" si="199"/>
        <v>12781</v>
      </c>
      <c r="B12782" t="s">
        <v>12710</v>
      </c>
      <c r="C12782" t="s">
        <v>16</v>
      </c>
    </row>
    <row r="12783" spans="1:3" x14ac:dyDescent="0.2">
      <c r="A12783">
        <f t="shared" si="199"/>
        <v>12782</v>
      </c>
      <c r="B12783" s="1" t="s">
        <v>125</v>
      </c>
      <c r="C12783" t="s">
        <v>3</v>
      </c>
    </row>
    <row r="12784" spans="1:3" x14ac:dyDescent="0.2">
      <c r="A12784">
        <f t="shared" si="199"/>
        <v>12783</v>
      </c>
      <c r="B12784" t="s">
        <v>13279</v>
      </c>
      <c r="C12784" t="s">
        <v>17</v>
      </c>
    </row>
    <row r="12785" spans="1:3" x14ac:dyDescent="0.2">
      <c r="A12785">
        <f t="shared" si="199"/>
        <v>12784</v>
      </c>
      <c r="B12785" t="s">
        <v>10788</v>
      </c>
      <c r="C12785" t="s">
        <v>14</v>
      </c>
    </row>
    <row r="12786" spans="1:3" x14ac:dyDescent="0.2">
      <c r="A12786">
        <f t="shared" si="199"/>
        <v>12785</v>
      </c>
      <c r="B12786" t="s">
        <v>2423</v>
      </c>
      <c r="C12786" t="s">
        <v>5</v>
      </c>
    </row>
    <row r="12787" spans="1:3" x14ac:dyDescent="0.2">
      <c r="A12787">
        <f t="shared" si="199"/>
        <v>12786</v>
      </c>
      <c r="B12787" t="s">
        <v>3251</v>
      </c>
      <c r="C12787" t="s">
        <v>6</v>
      </c>
    </row>
    <row r="12788" spans="1:3" x14ac:dyDescent="0.2">
      <c r="A12788">
        <f t="shared" si="199"/>
        <v>12787</v>
      </c>
      <c r="B12788" t="s">
        <v>1635</v>
      </c>
      <c r="C12788" t="s">
        <v>4</v>
      </c>
    </row>
    <row r="12789" spans="1:3" x14ac:dyDescent="0.2">
      <c r="A12789">
        <f t="shared" si="199"/>
        <v>12788</v>
      </c>
      <c r="B12789" t="s">
        <v>14603</v>
      </c>
      <c r="C12789" t="s">
        <v>18</v>
      </c>
    </row>
    <row r="12790" spans="1:3" x14ac:dyDescent="0.2">
      <c r="A12790">
        <f t="shared" si="199"/>
        <v>12789</v>
      </c>
      <c r="B12790" t="s">
        <v>8036</v>
      </c>
      <c r="C12790" t="s">
        <v>12</v>
      </c>
    </row>
    <row r="12791" spans="1:3" x14ac:dyDescent="0.2">
      <c r="A12791">
        <f t="shared" si="199"/>
        <v>12790</v>
      </c>
      <c r="B12791" t="s">
        <v>6747</v>
      </c>
      <c r="C12791" t="s">
        <v>10</v>
      </c>
    </row>
    <row r="12792" spans="1:3" x14ac:dyDescent="0.2">
      <c r="A12792">
        <f t="shared" si="199"/>
        <v>12791</v>
      </c>
      <c r="B12792" t="s">
        <v>4156</v>
      </c>
      <c r="C12792" t="s">
        <v>7</v>
      </c>
    </row>
    <row r="12793" spans="1:3" x14ac:dyDescent="0.2">
      <c r="A12793">
        <f t="shared" si="199"/>
        <v>12792</v>
      </c>
      <c r="B12793" t="s">
        <v>6505</v>
      </c>
      <c r="C12793" t="s">
        <v>10</v>
      </c>
    </row>
    <row r="12794" spans="1:3" x14ac:dyDescent="0.2">
      <c r="A12794">
        <f t="shared" si="199"/>
        <v>12793</v>
      </c>
      <c r="B12794" t="s">
        <v>5102</v>
      </c>
      <c r="C12794" t="s">
        <v>0</v>
      </c>
    </row>
    <row r="12795" spans="1:3" x14ac:dyDescent="0.2">
      <c r="A12795">
        <f t="shared" si="199"/>
        <v>12794</v>
      </c>
      <c r="B12795" t="s">
        <v>6699</v>
      </c>
      <c r="C12795" t="s">
        <v>10</v>
      </c>
    </row>
    <row r="12796" spans="1:3" x14ac:dyDescent="0.2">
      <c r="A12796">
        <f t="shared" si="199"/>
        <v>12795</v>
      </c>
      <c r="B12796" s="1" t="s">
        <v>126</v>
      </c>
      <c r="C12796" t="s">
        <v>3</v>
      </c>
    </row>
    <row r="12797" spans="1:3" x14ac:dyDescent="0.2">
      <c r="A12797">
        <f t="shared" si="199"/>
        <v>12796</v>
      </c>
      <c r="B12797" t="s">
        <v>8368</v>
      </c>
      <c r="C12797" t="s">
        <v>12</v>
      </c>
    </row>
    <row r="12798" spans="1:3" x14ac:dyDescent="0.2">
      <c r="A12798">
        <f t="shared" si="199"/>
        <v>12797</v>
      </c>
      <c r="B12798" t="s">
        <v>2152</v>
      </c>
      <c r="C12798" t="s">
        <v>5</v>
      </c>
    </row>
    <row r="12799" spans="1:3" x14ac:dyDescent="0.2">
      <c r="A12799">
        <f t="shared" si="199"/>
        <v>12798</v>
      </c>
      <c r="B12799" t="s">
        <v>11276</v>
      </c>
      <c r="C12799" t="s">
        <v>15</v>
      </c>
    </row>
    <row r="12800" spans="1:3" x14ac:dyDescent="0.2">
      <c r="A12800">
        <f t="shared" si="199"/>
        <v>12799</v>
      </c>
      <c r="B12800" t="s">
        <v>9982</v>
      </c>
      <c r="C12800" t="s">
        <v>14</v>
      </c>
    </row>
    <row r="12801" spans="1:3" x14ac:dyDescent="0.2">
      <c r="A12801">
        <f t="shared" si="199"/>
        <v>12800</v>
      </c>
      <c r="B12801" t="s">
        <v>15326</v>
      </c>
      <c r="C12801" t="s">
        <v>19</v>
      </c>
    </row>
    <row r="12802" spans="1:3" x14ac:dyDescent="0.2">
      <c r="A12802">
        <f t="shared" si="199"/>
        <v>12801</v>
      </c>
      <c r="B12802" t="s">
        <v>5461</v>
      </c>
      <c r="C12802" t="s">
        <v>0</v>
      </c>
    </row>
    <row r="12803" spans="1:3" x14ac:dyDescent="0.2">
      <c r="A12803">
        <f t="shared" si="199"/>
        <v>12802</v>
      </c>
      <c r="B12803" t="s">
        <v>15907</v>
      </c>
      <c r="C12803" t="s">
        <v>19</v>
      </c>
    </row>
    <row r="12804" spans="1:3" x14ac:dyDescent="0.2">
      <c r="A12804">
        <f t="shared" ref="A12804:A12867" si="200">A12803+1</f>
        <v>12803</v>
      </c>
      <c r="B12804" t="s">
        <v>7798</v>
      </c>
      <c r="C12804" t="s">
        <v>11</v>
      </c>
    </row>
    <row r="12805" spans="1:3" x14ac:dyDescent="0.2">
      <c r="A12805">
        <f t="shared" si="200"/>
        <v>12804</v>
      </c>
      <c r="B12805" t="s">
        <v>9375</v>
      </c>
      <c r="C12805" t="s">
        <v>13</v>
      </c>
    </row>
    <row r="12806" spans="1:3" x14ac:dyDescent="0.2">
      <c r="A12806">
        <f t="shared" si="200"/>
        <v>12805</v>
      </c>
      <c r="B12806" t="s">
        <v>2239</v>
      </c>
      <c r="C12806" t="s">
        <v>5</v>
      </c>
    </row>
    <row r="12807" spans="1:3" x14ac:dyDescent="0.2">
      <c r="A12807">
        <f t="shared" si="200"/>
        <v>12806</v>
      </c>
      <c r="B12807" t="s">
        <v>9741</v>
      </c>
      <c r="C12807" t="s">
        <v>13</v>
      </c>
    </row>
    <row r="12808" spans="1:3" x14ac:dyDescent="0.2">
      <c r="A12808">
        <f t="shared" si="200"/>
        <v>12807</v>
      </c>
      <c r="B12808" t="s">
        <v>3962</v>
      </c>
      <c r="C12808" t="s">
        <v>6</v>
      </c>
    </row>
    <row r="12809" spans="1:3" x14ac:dyDescent="0.2">
      <c r="A12809">
        <f t="shared" si="200"/>
        <v>12808</v>
      </c>
      <c r="B12809" t="s">
        <v>3514</v>
      </c>
      <c r="C12809" t="s">
        <v>6</v>
      </c>
    </row>
    <row r="12810" spans="1:3" x14ac:dyDescent="0.2">
      <c r="A12810">
        <f t="shared" si="200"/>
        <v>12809</v>
      </c>
      <c r="B12810" t="s">
        <v>9239</v>
      </c>
      <c r="C12810" t="s">
        <v>13</v>
      </c>
    </row>
    <row r="12811" spans="1:3" x14ac:dyDescent="0.2">
      <c r="A12811">
        <f t="shared" si="200"/>
        <v>12810</v>
      </c>
      <c r="B12811" t="s">
        <v>14663</v>
      </c>
      <c r="C12811" t="s">
        <v>18</v>
      </c>
    </row>
    <row r="12812" spans="1:3" x14ac:dyDescent="0.2">
      <c r="A12812">
        <f t="shared" si="200"/>
        <v>12811</v>
      </c>
      <c r="B12812" t="s">
        <v>14692</v>
      </c>
      <c r="C12812" t="s">
        <v>18</v>
      </c>
    </row>
    <row r="12813" spans="1:3" x14ac:dyDescent="0.2">
      <c r="A12813">
        <f t="shared" si="200"/>
        <v>12812</v>
      </c>
      <c r="B12813" t="s">
        <v>11452</v>
      </c>
      <c r="C12813" t="s">
        <v>15</v>
      </c>
    </row>
    <row r="12814" spans="1:3" x14ac:dyDescent="0.2">
      <c r="A12814">
        <f t="shared" si="200"/>
        <v>12813</v>
      </c>
      <c r="B12814" t="s">
        <v>4430</v>
      </c>
      <c r="C12814" t="s">
        <v>7</v>
      </c>
    </row>
    <row r="12815" spans="1:3" x14ac:dyDescent="0.2">
      <c r="A12815">
        <f t="shared" si="200"/>
        <v>12814</v>
      </c>
      <c r="B12815" t="s">
        <v>8590</v>
      </c>
      <c r="C12815" t="s">
        <v>12</v>
      </c>
    </row>
    <row r="12816" spans="1:3" x14ac:dyDescent="0.2">
      <c r="A12816">
        <f t="shared" si="200"/>
        <v>12815</v>
      </c>
      <c r="B12816" t="s">
        <v>13658</v>
      </c>
      <c r="C12816" t="s">
        <v>17</v>
      </c>
    </row>
    <row r="12817" spans="1:3" x14ac:dyDescent="0.2">
      <c r="A12817">
        <f t="shared" si="200"/>
        <v>12816</v>
      </c>
      <c r="B12817" t="s">
        <v>9099</v>
      </c>
      <c r="C12817" t="s">
        <v>13</v>
      </c>
    </row>
    <row r="12818" spans="1:3" x14ac:dyDescent="0.2">
      <c r="A12818">
        <f t="shared" si="200"/>
        <v>12817</v>
      </c>
      <c r="B12818" t="s">
        <v>3131</v>
      </c>
      <c r="C12818" t="s">
        <v>6</v>
      </c>
    </row>
    <row r="12819" spans="1:3" x14ac:dyDescent="0.2">
      <c r="A12819">
        <f t="shared" si="200"/>
        <v>12818</v>
      </c>
      <c r="B12819" t="s">
        <v>6182</v>
      </c>
      <c r="C12819" t="s">
        <v>10</v>
      </c>
    </row>
    <row r="12820" spans="1:3" x14ac:dyDescent="0.2">
      <c r="A12820">
        <f t="shared" si="200"/>
        <v>12819</v>
      </c>
      <c r="B12820" t="s">
        <v>15411</v>
      </c>
      <c r="C12820" t="s">
        <v>19</v>
      </c>
    </row>
    <row r="12821" spans="1:3" x14ac:dyDescent="0.2">
      <c r="A12821">
        <f t="shared" si="200"/>
        <v>12820</v>
      </c>
      <c r="B12821" t="s">
        <v>14328</v>
      </c>
      <c r="C12821" t="s">
        <v>18</v>
      </c>
    </row>
    <row r="12822" spans="1:3" x14ac:dyDescent="0.2">
      <c r="A12822">
        <f t="shared" si="200"/>
        <v>12821</v>
      </c>
      <c r="B12822" t="s">
        <v>8932</v>
      </c>
      <c r="C12822" t="s">
        <v>12</v>
      </c>
    </row>
    <row r="12823" spans="1:3" x14ac:dyDescent="0.2">
      <c r="A12823">
        <f t="shared" si="200"/>
        <v>12822</v>
      </c>
      <c r="B12823" t="s">
        <v>8016</v>
      </c>
      <c r="C12823" t="s">
        <v>11</v>
      </c>
    </row>
    <row r="12824" spans="1:3" x14ac:dyDescent="0.2">
      <c r="A12824">
        <f t="shared" si="200"/>
        <v>12823</v>
      </c>
      <c r="B12824" t="s">
        <v>9813</v>
      </c>
      <c r="C12824" t="s">
        <v>13</v>
      </c>
    </row>
    <row r="12825" spans="1:3" x14ac:dyDescent="0.2">
      <c r="A12825">
        <f t="shared" si="200"/>
        <v>12824</v>
      </c>
      <c r="B12825" t="s">
        <v>7385</v>
      </c>
      <c r="C12825" t="s">
        <v>11</v>
      </c>
    </row>
    <row r="12826" spans="1:3" x14ac:dyDescent="0.2">
      <c r="A12826">
        <f t="shared" si="200"/>
        <v>12825</v>
      </c>
      <c r="B12826" t="s">
        <v>13667</v>
      </c>
      <c r="C12826" t="s">
        <v>17</v>
      </c>
    </row>
    <row r="12827" spans="1:3" x14ac:dyDescent="0.2">
      <c r="A12827">
        <f t="shared" si="200"/>
        <v>12826</v>
      </c>
      <c r="B12827" t="s">
        <v>9698</v>
      </c>
      <c r="C12827" t="s">
        <v>13</v>
      </c>
    </row>
    <row r="12828" spans="1:3" x14ac:dyDescent="0.2">
      <c r="A12828">
        <f t="shared" si="200"/>
        <v>12827</v>
      </c>
      <c r="B12828" t="s">
        <v>15769</v>
      </c>
      <c r="C12828" t="s">
        <v>19</v>
      </c>
    </row>
    <row r="12829" spans="1:3" x14ac:dyDescent="0.2">
      <c r="A12829">
        <f t="shared" si="200"/>
        <v>12828</v>
      </c>
      <c r="B12829" t="s">
        <v>12339</v>
      </c>
      <c r="C12829" t="s">
        <v>16</v>
      </c>
    </row>
    <row r="12830" spans="1:3" x14ac:dyDescent="0.2">
      <c r="A12830">
        <f t="shared" si="200"/>
        <v>12829</v>
      </c>
      <c r="B12830" t="s">
        <v>8604</v>
      </c>
      <c r="C12830" t="s">
        <v>12</v>
      </c>
    </row>
    <row r="12831" spans="1:3" x14ac:dyDescent="0.2">
      <c r="A12831">
        <f t="shared" si="200"/>
        <v>12830</v>
      </c>
      <c r="B12831" t="s">
        <v>5415</v>
      </c>
      <c r="C12831" t="s">
        <v>0</v>
      </c>
    </row>
    <row r="12832" spans="1:3" x14ac:dyDescent="0.2">
      <c r="A12832">
        <f t="shared" si="200"/>
        <v>12831</v>
      </c>
      <c r="B12832" t="s">
        <v>5429</v>
      </c>
      <c r="C12832" t="s">
        <v>0</v>
      </c>
    </row>
    <row r="12833" spans="1:3" x14ac:dyDescent="0.2">
      <c r="A12833">
        <f t="shared" si="200"/>
        <v>12832</v>
      </c>
      <c r="B12833" t="s">
        <v>5088</v>
      </c>
      <c r="C12833" t="s">
        <v>0</v>
      </c>
    </row>
    <row r="12834" spans="1:3" x14ac:dyDescent="0.2">
      <c r="A12834">
        <f t="shared" si="200"/>
        <v>12833</v>
      </c>
      <c r="B12834" t="s">
        <v>5604</v>
      </c>
      <c r="C12834" t="s">
        <v>0</v>
      </c>
    </row>
    <row r="12835" spans="1:3" x14ac:dyDescent="0.2">
      <c r="A12835">
        <f t="shared" si="200"/>
        <v>12834</v>
      </c>
      <c r="B12835" t="s">
        <v>5662</v>
      </c>
      <c r="C12835" t="s">
        <v>0</v>
      </c>
    </row>
    <row r="12836" spans="1:3" x14ac:dyDescent="0.2">
      <c r="A12836">
        <f t="shared" si="200"/>
        <v>12835</v>
      </c>
      <c r="B12836" t="s">
        <v>13472</v>
      </c>
      <c r="C12836" t="s">
        <v>17</v>
      </c>
    </row>
    <row r="12837" spans="1:3" x14ac:dyDescent="0.2">
      <c r="A12837">
        <f t="shared" si="200"/>
        <v>12836</v>
      </c>
      <c r="B12837" t="s">
        <v>1030</v>
      </c>
      <c r="C12837" t="s">
        <v>4</v>
      </c>
    </row>
    <row r="12838" spans="1:3" x14ac:dyDescent="0.2">
      <c r="A12838">
        <f t="shared" si="200"/>
        <v>12837</v>
      </c>
      <c r="B12838" t="s">
        <v>9570</v>
      </c>
      <c r="C12838" t="s">
        <v>13</v>
      </c>
    </row>
    <row r="12839" spans="1:3" x14ac:dyDescent="0.2">
      <c r="A12839">
        <f t="shared" si="200"/>
        <v>12838</v>
      </c>
      <c r="B12839" t="s">
        <v>8752</v>
      </c>
      <c r="C12839" t="s">
        <v>12</v>
      </c>
    </row>
    <row r="12840" spans="1:3" x14ac:dyDescent="0.2">
      <c r="A12840">
        <f t="shared" si="200"/>
        <v>12839</v>
      </c>
      <c r="B12840" t="s">
        <v>6921</v>
      </c>
      <c r="C12840" t="s">
        <v>10</v>
      </c>
    </row>
    <row r="12841" spans="1:3" x14ac:dyDescent="0.2">
      <c r="A12841">
        <f t="shared" si="200"/>
        <v>12840</v>
      </c>
      <c r="B12841" t="s">
        <v>4123</v>
      </c>
      <c r="C12841" t="s">
        <v>7</v>
      </c>
    </row>
    <row r="12842" spans="1:3" x14ac:dyDescent="0.2">
      <c r="A12842">
        <f t="shared" si="200"/>
        <v>12841</v>
      </c>
      <c r="B12842" t="s">
        <v>3199</v>
      </c>
      <c r="C12842" t="s">
        <v>6</v>
      </c>
    </row>
    <row r="12843" spans="1:3" x14ac:dyDescent="0.2">
      <c r="A12843">
        <f t="shared" si="200"/>
        <v>12842</v>
      </c>
      <c r="B12843" t="s">
        <v>2506</v>
      </c>
      <c r="C12843" t="s">
        <v>5</v>
      </c>
    </row>
    <row r="12844" spans="1:3" x14ac:dyDescent="0.2">
      <c r="A12844">
        <f t="shared" si="200"/>
        <v>12843</v>
      </c>
      <c r="B12844" t="s">
        <v>9996</v>
      </c>
      <c r="C12844" t="s">
        <v>14</v>
      </c>
    </row>
    <row r="12845" spans="1:3" x14ac:dyDescent="0.2">
      <c r="A12845">
        <f t="shared" si="200"/>
        <v>12844</v>
      </c>
      <c r="B12845" t="s">
        <v>2459</v>
      </c>
      <c r="C12845" t="s">
        <v>5</v>
      </c>
    </row>
    <row r="12846" spans="1:3" x14ac:dyDescent="0.2">
      <c r="A12846">
        <f t="shared" si="200"/>
        <v>12845</v>
      </c>
      <c r="B12846" t="s">
        <v>1340</v>
      </c>
      <c r="C12846" t="s">
        <v>4</v>
      </c>
    </row>
    <row r="12847" spans="1:3" x14ac:dyDescent="0.2">
      <c r="A12847">
        <f t="shared" si="200"/>
        <v>12846</v>
      </c>
      <c r="B12847" t="s">
        <v>6803</v>
      </c>
      <c r="C12847" t="s">
        <v>10</v>
      </c>
    </row>
    <row r="12848" spans="1:3" x14ac:dyDescent="0.2">
      <c r="A12848">
        <f t="shared" si="200"/>
        <v>12847</v>
      </c>
      <c r="B12848" t="s">
        <v>14087</v>
      </c>
      <c r="C12848" t="s">
        <v>18</v>
      </c>
    </row>
    <row r="12849" spans="1:3" x14ac:dyDescent="0.2">
      <c r="A12849">
        <f t="shared" si="200"/>
        <v>12848</v>
      </c>
      <c r="B12849" t="s">
        <v>8187</v>
      </c>
      <c r="C12849" t="s">
        <v>12</v>
      </c>
    </row>
    <row r="12850" spans="1:3" x14ac:dyDescent="0.2">
      <c r="A12850">
        <f t="shared" si="200"/>
        <v>12849</v>
      </c>
      <c r="B12850" s="1" t="s">
        <v>562</v>
      </c>
      <c r="C12850" t="s">
        <v>3</v>
      </c>
    </row>
    <row r="12851" spans="1:3" x14ac:dyDescent="0.2">
      <c r="A12851">
        <f t="shared" si="200"/>
        <v>12850</v>
      </c>
      <c r="B12851" t="s">
        <v>5308</v>
      </c>
      <c r="C12851" t="s">
        <v>0</v>
      </c>
    </row>
    <row r="12852" spans="1:3" x14ac:dyDescent="0.2">
      <c r="A12852">
        <f t="shared" si="200"/>
        <v>12851</v>
      </c>
      <c r="B12852" t="s">
        <v>7190</v>
      </c>
      <c r="C12852" t="s">
        <v>11</v>
      </c>
    </row>
    <row r="12853" spans="1:3" x14ac:dyDescent="0.2">
      <c r="A12853">
        <f t="shared" si="200"/>
        <v>12852</v>
      </c>
      <c r="B12853" t="s">
        <v>4538</v>
      </c>
      <c r="C12853" t="s">
        <v>7</v>
      </c>
    </row>
    <row r="12854" spans="1:3" x14ac:dyDescent="0.2">
      <c r="A12854">
        <f t="shared" si="200"/>
        <v>12853</v>
      </c>
      <c r="B12854" t="s">
        <v>11649</v>
      </c>
      <c r="C12854" t="s">
        <v>15</v>
      </c>
    </row>
    <row r="12855" spans="1:3" x14ac:dyDescent="0.2">
      <c r="A12855">
        <f t="shared" si="200"/>
        <v>12854</v>
      </c>
      <c r="B12855" t="s">
        <v>3836</v>
      </c>
      <c r="C12855" t="s">
        <v>6</v>
      </c>
    </row>
    <row r="12856" spans="1:3" x14ac:dyDescent="0.2">
      <c r="A12856">
        <f t="shared" si="200"/>
        <v>12855</v>
      </c>
      <c r="B12856" t="s">
        <v>8686</v>
      </c>
      <c r="C12856" t="s">
        <v>12</v>
      </c>
    </row>
    <row r="12857" spans="1:3" x14ac:dyDescent="0.2">
      <c r="A12857">
        <f t="shared" si="200"/>
        <v>12856</v>
      </c>
      <c r="B12857" t="s">
        <v>6429</v>
      </c>
      <c r="C12857" t="s">
        <v>10</v>
      </c>
    </row>
    <row r="12858" spans="1:3" x14ac:dyDescent="0.2">
      <c r="A12858">
        <f t="shared" si="200"/>
        <v>12857</v>
      </c>
      <c r="B12858" t="s">
        <v>12123</v>
      </c>
      <c r="C12858" t="s">
        <v>16</v>
      </c>
    </row>
    <row r="12859" spans="1:3" x14ac:dyDescent="0.2">
      <c r="A12859">
        <f t="shared" si="200"/>
        <v>12858</v>
      </c>
      <c r="B12859" s="1" t="s">
        <v>854</v>
      </c>
      <c r="C12859" t="s">
        <v>3</v>
      </c>
    </row>
    <row r="12860" spans="1:3" x14ac:dyDescent="0.2">
      <c r="A12860">
        <f t="shared" si="200"/>
        <v>12859</v>
      </c>
      <c r="B12860" t="s">
        <v>12999</v>
      </c>
      <c r="C12860" t="s">
        <v>17</v>
      </c>
    </row>
    <row r="12861" spans="1:3" x14ac:dyDescent="0.2">
      <c r="A12861">
        <f t="shared" si="200"/>
        <v>12860</v>
      </c>
      <c r="B12861" s="1" t="s">
        <v>917</v>
      </c>
      <c r="C12861" t="s">
        <v>3</v>
      </c>
    </row>
    <row r="12862" spans="1:3" x14ac:dyDescent="0.2">
      <c r="A12862">
        <f t="shared" si="200"/>
        <v>12861</v>
      </c>
      <c r="B12862" t="s">
        <v>12599</v>
      </c>
      <c r="C12862" t="s">
        <v>16</v>
      </c>
    </row>
    <row r="12863" spans="1:3" x14ac:dyDescent="0.2">
      <c r="A12863">
        <f t="shared" si="200"/>
        <v>12862</v>
      </c>
      <c r="B12863" t="s">
        <v>15762</v>
      </c>
      <c r="C12863" t="s">
        <v>19</v>
      </c>
    </row>
    <row r="12864" spans="1:3" x14ac:dyDescent="0.2">
      <c r="A12864">
        <f t="shared" si="200"/>
        <v>12863</v>
      </c>
      <c r="B12864" t="s">
        <v>3554</v>
      </c>
      <c r="C12864" t="s">
        <v>6</v>
      </c>
    </row>
    <row r="12865" spans="1:3" x14ac:dyDescent="0.2">
      <c r="A12865">
        <f t="shared" si="200"/>
        <v>12864</v>
      </c>
      <c r="B12865" t="s">
        <v>12529</v>
      </c>
      <c r="C12865" t="s">
        <v>16</v>
      </c>
    </row>
    <row r="12866" spans="1:3" x14ac:dyDescent="0.2">
      <c r="A12866">
        <f t="shared" si="200"/>
        <v>12865</v>
      </c>
      <c r="B12866" t="s">
        <v>6917</v>
      </c>
      <c r="C12866" t="s">
        <v>10</v>
      </c>
    </row>
    <row r="12867" spans="1:3" x14ac:dyDescent="0.2">
      <c r="A12867">
        <f t="shared" si="200"/>
        <v>12866</v>
      </c>
      <c r="B12867" t="s">
        <v>4113</v>
      </c>
      <c r="C12867" t="s">
        <v>7</v>
      </c>
    </row>
    <row r="12868" spans="1:3" x14ac:dyDescent="0.2">
      <c r="A12868">
        <f t="shared" ref="A12868:A12931" si="201">A12867+1</f>
        <v>12867</v>
      </c>
      <c r="B12868" t="s">
        <v>1638</v>
      </c>
      <c r="C12868" t="s">
        <v>4</v>
      </c>
    </row>
    <row r="12869" spans="1:3" x14ac:dyDescent="0.2">
      <c r="A12869">
        <f t="shared" si="201"/>
        <v>12868</v>
      </c>
      <c r="B12869" t="s">
        <v>9914</v>
      </c>
      <c r="C12869" t="s">
        <v>13</v>
      </c>
    </row>
    <row r="12870" spans="1:3" x14ac:dyDescent="0.2">
      <c r="A12870">
        <f t="shared" si="201"/>
        <v>12869</v>
      </c>
      <c r="B12870" t="s">
        <v>1882</v>
      </c>
      <c r="C12870" t="s">
        <v>4</v>
      </c>
    </row>
    <row r="12871" spans="1:3" x14ac:dyDescent="0.2">
      <c r="A12871">
        <f t="shared" si="201"/>
        <v>12870</v>
      </c>
      <c r="B12871" t="s">
        <v>3416</v>
      </c>
      <c r="C12871" t="s">
        <v>6</v>
      </c>
    </row>
    <row r="12872" spans="1:3" x14ac:dyDescent="0.2">
      <c r="A12872">
        <f t="shared" si="201"/>
        <v>12871</v>
      </c>
      <c r="B12872" t="s">
        <v>7768</v>
      </c>
      <c r="C12872" t="s">
        <v>11</v>
      </c>
    </row>
    <row r="12873" spans="1:3" x14ac:dyDescent="0.2">
      <c r="A12873">
        <f t="shared" si="201"/>
        <v>12872</v>
      </c>
      <c r="B12873" t="s">
        <v>6851</v>
      </c>
      <c r="C12873" t="s">
        <v>10</v>
      </c>
    </row>
    <row r="12874" spans="1:3" x14ac:dyDescent="0.2">
      <c r="A12874">
        <f t="shared" si="201"/>
        <v>12873</v>
      </c>
      <c r="B12874" t="s">
        <v>2888</v>
      </c>
      <c r="C12874" t="s">
        <v>5</v>
      </c>
    </row>
    <row r="12875" spans="1:3" x14ac:dyDescent="0.2">
      <c r="A12875">
        <f t="shared" si="201"/>
        <v>12874</v>
      </c>
      <c r="B12875" t="s">
        <v>4647</v>
      </c>
      <c r="C12875" t="s">
        <v>7</v>
      </c>
    </row>
    <row r="12876" spans="1:3" x14ac:dyDescent="0.2">
      <c r="A12876">
        <f t="shared" si="201"/>
        <v>12875</v>
      </c>
      <c r="B12876" t="s">
        <v>15541</v>
      </c>
      <c r="C12876" t="s">
        <v>19</v>
      </c>
    </row>
    <row r="12877" spans="1:3" x14ac:dyDescent="0.2">
      <c r="A12877">
        <f t="shared" si="201"/>
        <v>12876</v>
      </c>
      <c r="B12877" t="s">
        <v>12157</v>
      </c>
      <c r="C12877" t="s">
        <v>16</v>
      </c>
    </row>
    <row r="12878" spans="1:3" x14ac:dyDescent="0.2">
      <c r="A12878">
        <f t="shared" si="201"/>
        <v>12877</v>
      </c>
      <c r="B12878" t="s">
        <v>14036</v>
      </c>
      <c r="C12878" t="s">
        <v>18</v>
      </c>
    </row>
    <row r="12879" spans="1:3" x14ac:dyDescent="0.2">
      <c r="A12879">
        <f t="shared" si="201"/>
        <v>12878</v>
      </c>
      <c r="B12879" t="s">
        <v>5562</v>
      </c>
      <c r="C12879" t="s">
        <v>0</v>
      </c>
    </row>
    <row r="12880" spans="1:3" x14ac:dyDescent="0.2">
      <c r="A12880">
        <f t="shared" si="201"/>
        <v>12879</v>
      </c>
      <c r="B12880" t="s">
        <v>9894</v>
      </c>
      <c r="C12880" t="s">
        <v>13</v>
      </c>
    </row>
    <row r="12881" spans="1:3" x14ac:dyDescent="0.2">
      <c r="A12881">
        <f t="shared" si="201"/>
        <v>12880</v>
      </c>
      <c r="B12881" t="s">
        <v>7819</v>
      </c>
      <c r="C12881" t="s">
        <v>11</v>
      </c>
    </row>
    <row r="12882" spans="1:3" x14ac:dyDescent="0.2">
      <c r="A12882">
        <f t="shared" si="201"/>
        <v>12881</v>
      </c>
      <c r="B12882" t="s">
        <v>1199</v>
      </c>
      <c r="C12882" t="s">
        <v>4</v>
      </c>
    </row>
    <row r="12883" spans="1:3" x14ac:dyDescent="0.2">
      <c r="A12883">
        <f t="shared" si="201"/>
        <v>12882</v>
      </c>
      <c r="B12883" t="s">
        <v>2610</v>
      </c>
      <c r="C12883" t="s">
        <v>5</v>
      </c>
    </row>
    <row r="12884" spans="1:3" x14ac:dyDescent="0.2">
      <c r="A12884">
        <f t="shared" si="201"/>
        <v>12883</v>
      </c>
      <c r="B12884" t="s">
        <v>4591</v>
      </c>
      <c r="C12884" t="s">
        <v>7</v>
      </c>
    </row>
    <row r="12885" spans="1:3" x14ac:dyDescent="0.2">
      <c r="A12885">
        <f t="shared" si="201"/>
        <v>12884</v>
      </c>
      <c r="B12885" t="s">
        <v>4007</v>
      </c>
      <c r="C12885" t="s">
        <v>6</v>
      </c>
    </row>
    <row r="12886" spans="1:3" x14ac:dyDescent="0.2">
      <c r="A12886">
        <f t="shared" si="201"/>
        <v>12885</v>
      </c>
      <c r="B12886" t="s">
        <v>6629</v>
      </c>
      <c r="C12886" t="s">
        <v>10</v>
      </c>
    </row>
    <row r="12887" spans="1:3" x14ac:dyDescent="0.2">
      <c r="A12887">
        <f t="shared" si="201"/>
        <v>12886</v>
      </c>
      <c r="B12887" t="s">
        <v>2238</v>
      </c>
      <c r="C12887" t="s">
        <v>5</v>
      </c>
    </row>
    <row r="12888" spans="1:3" x14ac:dyDescent="0.2">
      <c r="A12888">
        <f t="shared" si="201"/>
        <v>12887</v>
      </c>
      <c r="B12888" t="s">
        <v>4672</v>
      </c>
      <c r="C12888" t="s">
        <v>7</v>
      </c>
    </row>
    <row r="12889" spans="1:3" x14ac:dyDescent="0.2">
      <c r="A12889">
        <f t="shared" si="201"/>
        <v>12888</v>
      </c>
      <c r="B12889" t="s">
        <v>10319</v>
      </c>
      <c r="C12889" t="s">
        <v>14</v>
      </c>
    </row>
    <row r="12890" spans="1:3" x14ac:dyDescent="0.2">
      <c r="A12890">
        <f t="shared" si="201"/>
        <v>12889</v>
      </c>
      <c r="B12890" t="s">
        <v>1398</v>
      </c>
      <c r="C12890" t="s">
        <v>4</v>
      </c>
    </row>
    <row r="12891" spans="1:3" x14ac:dyDescent="0.2">
      <c r="A12891">
        <f t="shared" si="201"/>
        <v>12890</v>
      </c>
      <c r="B12891" t="s">
        <v>11538</v>
      </c>
      <c r="C12891" t="s">
        <v>15</v>
      </c>
    </row>
    <row r="12892" spans="1:3" x14ac:dyDescent="0.2">
      <c r="A12892">
        <f t="shared" si="201"/>
        <v>12891</v>
      </c>
      <c r="B12892" t="s">
        <v>7161</v>
      </c>
      <c r="C12892" t="s">
        <v>11</v>
      </c>
    </row>
    <row r="12893" spans="1:3" x14ac:dyDescent="0.2">
      <c r="A12893">
        <f t="shared" si="201"/>
        <v>12892</v>
      </c>
      <c r="B12893" t="s">
        <v>10073</v>
      </c>
      <c r="C12893" t="s">
        <v>14</v>
      </c>
    </row>
    <row r="12894" spans="1:3" x14ac:dyDescent="0.2">
      <c r="A12894">
        <f t="shared" si="201"/>
        <v>12893</v>
      </c>
      <c r="B12894" t="s">
        <v>1634</v>
      </c>
      <c r="C12894" t="s">
        <v>4</v>
      </c>
    </row>
    <row r="12895" spans="1:3" x14ac:dyDescent="0.2">
      <c r="A12895">
        <f t="shared" si="201"/>
        <v>12894</v>
      </c>
      <c r="B12895" t="s">
        <v>8113</v>
      </c>
      <c r="C12895" t="s">
        <v>12</v>
      </c>
    </row>
    <row r="12896" spans="1:3" x14ac:dyDescent="0.2">
      <c r="A12896">
        <f t="shared" si="201"/>
        <v>12895</v>
      </c>
      <c r="B12896" t="s">
        <v>2689</v>
      </c>
      <c r="C12896" t="s">
        <v>5</v>
      </c>
    </row>
    <row r="12897" spans="1:3" x14ac:dyDescent="0.2">
      <c r="A12897">
        <f t="shared" si="201"/>
        <v>12896</v>
      </c>
      <c r="B12897" t="s">
        <v>4528</v>
      </c>
      <c r="C12897" t="s">
        <v>7</v>
      </c>
    </row>
    <row r="12898" spans="1:3" x14ac:dyDescent="0.2">
      <c r="A12898">
        <f t="shared" si="201"/>
        <v>12897</v>
      </c>
      <c r="B12898" s="1" t="s">
        <v>610</v>
      </c>
      <c r="C12898" t="s">
        <v>3</v>
      </c>
    </row>
    <row r="12899" spans="1:3" x14ac:dyDescent="0.2">
      <c r="A12899">
        <f t="shared" si="201"/>
        <v>12898</v>
      </c>
      <c r="B12899" t="s">
        <v>11849</v>
      </c>
      <c r="C12899" t="s">
        <v>15</v>
      </c>
    </row>
    <row r="12900" spans="1:3" x14ac:dyDescent="0.2">
      <c r="A12900">
        <f t="shared" si="201"/>
        <v>12899</v>
      </c>
      <c r="B12900" t="s">
        <v>6985</v>
      </c>
      <c r="C12900" t="s">
        <v>10</v>
      </c>
    </row>
    <row r="12901" spans="1:3" x14ac:dyDescent="0.2">
      <c r="A12901">
        <f t="shared" si="201"/>
        <v>12900</v>
      </c>
      <c r="B12901" t="s">
        <v>8011</v>
      </c>
      <c r="C12901" t="s">
        <v>11</v>
      </c>
    </row>
    <row r="12902" spans="1:3" x14ac:dyDescent="0.2">
      <c r="A12902">
        <f t="shared" si="201"/>
        <v>12901</v>
      </c>
      <c r="B12902" t="s">
        <v>9431</v>
      </c>
      <c r="C12902" t="s">
        <v>13</v>
      </c>
    </row>
    <row r="12903" spans="1:3" x14ac:dyDescent="0.2">
      <c r="A12903">
        <f t="shared" si="201"/>
        <v>12902</v>
      </c>
      <c r="B12903" t="s">
        <v>2728</v>
      </c>
      <c r="C12903" t="s">
        <v>5</v>
      </c>
    </row>
    <row r="12904" spans="1:3" x14ac:dyDescent="0.2">
      <c r="A12904">
        <f t="shared" si="201"/>
        <v>12903</v>
      </c>
      <c r="B12904" t="s">
        <v>4025</v>
      </c>
      <c r="C12904" t="s">
        <v>7</v>
      </c>
    </row>
    <row r="12905" spans="1:3" x14ac:dyDescent="0.2">
      <c r="A12905">
        <f t="shared" si="201"/>
        <v>12904</v>
      </c>
      <c r="B12905" t="s">
        <v>4221</v>
      </c>
      <c r="C12905" t="s">
        <v>7</v>
      </c>
    </row>
    <row r="12906" spans="1:3" x14ac:dyDescent="0.2">
      <c r="A12906">
        <f t="shared" si="201"/>
        <v>12905</v>
      </c>
      <c r="B12906" t="s">
        <v>6590</v>
      </c>
      <c r="C12906" t="s">
        <v>10</v>
      </c>
    </row>
    <row r="12907" spans="1:3" x14ac:dyDescent="0.2">
      <c r="A12907">
        <f t="shared" si="201"/>
        <v>12906</v>
      </c>
      <c r="B12907" t="s">
        <v>5559</v>
      </c>
      <c r="C12907" t="s">
        <v>0</v>
      </c>
    </row>
    <row r="12908" spans="1:3" x14ac:dyDescent="0.2">
      <c r="A12908">
        <f t="shared" si="201"/>
        <v>12907</v>
      </c>
      <c r="B12908" t="s">
        <v>3333</v>
      </c>
      <c r="C12908" t="s">
        <v>6</v>
      </c>
    </row>
    <row r="12909" spans="1:3" x14ac:dyDescent="0.2">
      <c r="A12909">
        <f t="shared" si="201"/>
        <v>12908</v>
      </c>
      <c r="B12909" t="s">
        <v>14259</v>
      </c>
      <c r="C12909" t="s">
        <v>18</v>
      </c>
    </row>
    <row r="12910" spans="1:3" x14ac:dyDescent="0.2">
      <c r="A12910">
        <f t="shared" si="201"/>
        <v>12909</v>
      </c>
      <c r="B12910" t="s">
        <v>8434</v>
      </c>
      <c r="C12910" t="s">
        <v>12</v>
      </c>
    </row>
    <row r="12911" spans="1:3" x14ac:dyDescent="0.2">
      <c r="A12911">
        <f t="shared" si="201"/>
        <v>12910</v>
      </c>
      <c r="B12911" t="s">
        <v>10401</v>
      </c>
      <c r="C12911" t="s">
        <v>14</v>
      </c>
    </row>
    <row r="12912" spans="1:3" x14ac:dyDescent="0.2">
      <c r="A12912">
        <f t="shared" si="201"/>
        <v>12911</v>
      </c>
      <c r="B12912" t="s">
        <v>7047</v>
      </c>
      <c r="C12912" t="s">
        <v>11</v>
      </c>
    </row>
    <row r="12913" spans="1:3" x14ac:dyDescent="0.2">
      <c r="A12913">
        <f t="shared" si="201"/>
        <v>12912</v>
      </c>
      <c r="B12913" t="s">
        <v>6658</v>
      </c>
      <c r="C12913" t="s">
        <v>10</v>
      </c>
    </row>
    <row r="12914" spans="1:3" x14ac:dyDescent="0.2">
      <c r="A12914">
        <f t="shared" si="201"/>
        <v>12913</v>
      </c>
      <c r="B12914" t="s">
        <v>8951</v>
      </c>
      <c r="C12914" t="s">
        <v>12</v>
      </c>
    </row>
    <row r="12915" spans="1:3" x14ac:dyDescent="0.2">
      <c r="A12915">
        <f t="shared" si="201"/>
        <v>12914</v>
      </c>
      <c r="B12915" t="s">
        <v>13075</v>
      </c>
      <c r="C12915" t="s">
        <v>17</v>
      </c>
    </row>
    <row r="12916" spans="1:3" x14ac:dyDescent="0.2">
      <c r="A12916">
        <f t="shared" si="201"/>
        <v>12915</v>
      </c>
      <c r="B12916" t="s">
        <v>13806</v>
      </c>
      <c r="C12916" t="s">
        <v>17</v>
      </c>
    </row>
    <row r="12917" spans="1:3" x14ac:dyDescent="0.2">
      <c r="A12917">
        <f t="shared" si="201"/>
        <v>12916</v>
      </c>
      <c r="B12917" t="s">
        <v>8289</v>
      </c>
      <c r="C12917" t="s">
        <v>12</v>
      </c>
    </row>
    <row r="12918" spans="1:3" x14ac:dyDescent="0.2">
      <c r="A12918">
        <f t="shared" si="201"/>
        <v>12917</v>
      </c>
      <c r="B12918" t="s">
        <v>8466</v>
      </c>
      <c r="C12918" t="s">
        <v>12</v>
      </c>
    </row>
    <row r="12919" spans="1:3" x14ac:dyDescent="0.2">
      <c r="A12919">
        <f t="shared" si="201"/>
        <v>12918</v>
      </c>
      <c r="B12919" t="s">
        <v>12588</v>
      </c>
      <c r="C12919" t="s">
        <v>16</v>
      </c>
    </row>
    <row r="12920" spans="1:3" x14ac:dyDescent="0.2">
      <c r="A12920">
        <f t="shared" si="201"/>
        <v>12919</v>
      </c>
      <c r="B12920" t="s">
        <v>9654</v>
      </c>
      <c r="C12920" t="s">
        <v>13</v>
      </c>
    </row>
    <row r="12921" spans="1:3" x14ac:dyDescent="0.2">
      <c r="A12921">
        <f t="shared" si="201"/>
        <v>12920</v>
      </c>
      <c r="B12921" t="s">
        <v>11032</v>
      </c>
      <c r="C12921" t="s">
        <v>15</v>
      </c>
    </row>
    <row r="12922" spans="1:3" x14ac:dyDescent="0.2">
      <c r="A12922">
        <f t="shared" si="201"/>
        <v>12921</v>
      </c>
      <c r="B12922" t="s">
        <v>2373</v>
      </c>
      <c r="C12922" t="s">
        <v>5</v>
      </c>
    </row>
    <row r="12923" spans="1:3" x14ac:dyDescent="0.2">
      <c r="A12923">
        <f t="shared" si="201"/>
        <v>12922</v>
      </c>
      <c r="B12923" t="s">
        <v>1931</v>
      </c>
      <c r="C12923" t="s">
        <v>4</v>
      </c>
    </row>
    <row r="12924" spans="1:3" x14ac:dyDescent="0.2">
      <c r="A12924">
        <f t="shared" si="201"/>
        <v>12923</v>
      </c>
      <c r="B12924" t="s">
        <v>8092</v>
      </c>
      <c r="C12924" t="s">
        <v>12</v>
      </c>
    </row>
    <row r="12925" spans="1:3" x14ac:dyDescent="0.2">
      <c r="A12925">
        <f t="shared" si="201"/>
        <v>12924</v>
      </c>
      <c r="B12925" t="s">
        <v>6343</v>
      </c>
      <c r="C12925" t="s">
        <v>10</v>
      </c>
    </row>
    <row r="12926" spans="1:3" x14ac:dyDescent="0.2">
      <c r="A12926">
        <f t="shared" si="201"/>
        <v>12925</v>
      </c>
      <c r="B12926" t="s">
        <v>7239</v>
      </c>
      <c r="C12926" t="s">
        <v>11</v>
      </c>
    </row>
    <row r="12927" spans="1:3" x14ac:dyDescent="0.2">
      <c r="A12927">
        <f t="shared" si="201"/>
        <v>12926</v>
      </c>
      <c r="B12927" t="s">
        <v>2030</v>
      </c>
      <c r="C12927" t="s">
        <v>5</v>
      </c>
    </row>
    <row r="12928" spans="1:3" x14ac:dyDescent="0.2">
      <c r="A12928">
        <f t="shared" si="201"/>
        <v>12927</v>
      </c>
      <c r="B12928" t="s">
        <v>4167</v>
      </c>
      <c r="C12928" t="s">
        <v>7</v>
      </c>
    </row>
    <row r="12929" spans="1:3" x14ac:dyDescent="0.2">
      <c r="A12929">
        <f t="shared" si="201"/>
        <v>12928</v>
      </c>
      <c r="B12929" t="s">
        <v>2483</v>
      </c>
      <c r="C12929" t="s">
        <v>5</v>
      </c>
    </row>
    <row r="12930" spans="1:3" x14ac:dyDescent="0.2">
      <c r="A12930">
        <f t="shared" si="201"/>
        <v>12929</v>
      </c>
      <c r="B12930" s="1" t="s">
        <v>234</v>
      </c>
      <c r="C12930" t="s">
        <v>3</v>
      </c>
    </row>
    <row r="12931" spans="1:3" x14ac:dyDescent="0.2">
      <c r="A12931">
        <f t="shared" si="201"/>
        <v>12930</v>
      </c>
      <c r="B12931" t="s">
        <v>10731</v>
      </c>
      <c r="C12931" t="s">
        <v>14</v>
      </c>
    </row>
    <row r="12932" spans="1:3" x14ac:dyDescent="0.2">
      <c r="A12932">
        <f t="shared" ref="A12932:A12995" si="202">A12931+1</f>
        <v>12931</v>
      </c>
      <c r="B12932" t="s">
        <v>14834</v>
      </c>
      <c r="C12932" t="s">
        <v>18</v>
      </c>
    </row>
    <row r="12933" spans="1:3" x14ac:dyDescent="0.2">
      <c r="A12933">
        <f t="shared" si="202"/>
        <v>12932</v>
      </c>
      <c r="B12933" t="s">
        <v>2594</v>
      </c>
      <c r="C12933" t="s">
        <v>5</v>
      </c>
    </row>
    <row r="12934" spans="1:3" x14ac:dyDescent="0.2">
      <c r="A12934">
        <f t="shared" si="202"/>
        <v>12933</v>
      </c>
      <c r="B12934" t="s">
        <v>8448</v>
      </c>
      <c r="C12934" t="s">
        <v>12</v>
      </c>
    </row>
    <row r="12935" spans="1:3" x14ac:dyDescent="0.2">
      <c r="A12935">
        <f t="shared" si="202"/>
        <v>12934</v>
      </c>
      <c r="B12935" t="s">
        <v>11970</v>
      </c>
      <c r="C12935" t="s">
        <v>16</v>
      </c>
    </row>
    <row r="12936" spans="1:3" x14ac:dyDescent="0.2">
      <c r="A12936">
        <f t="shared" si="202"/>
        <v>12935</v>
      </c>
      <c r="B12936" t="s">
        <v>13907</v>
      </c>
      <c r="C12936" t="s">
        <v>17</v>
      </c>
    </row>
    <row r="12937" spans="1:3" x14ac:dyDescent="0.2">
      <c r="A12937">
        <f t="shared" si="202"/>
        <v>12936</v>
      </c>
      <c r="B12937" s="1" t="s">
        <v>980</v>
      </c>
      <c r="C12937" t="s">
        <v>3</v>
      </c>
    </row>
    <row r="12938" spans="1:3" x14ac:dyDescent="0.2">
      <c r="A12938">
        <f t="shared" si="202"/>
        <v>12937</v>
      </c>
      <c r="B12938" t="s">
        <v>6411</v>
      </c>
      <c r="C12938" t="s">
        <v>10</v>
      </c>
    </row>
    <row r="12939" spans="1:3" x14ac:dyDescent="0.2">
      <c r="A12939">
        <f t="shared" si="202"/>
        <v>12938</v>
      </c>
      <c r="B12939" t="s">
        <v>5261</v>
      </c>
      <c r="C12939" t="s">
        <v>0</v>
      </c>
    </row>
    <row r="12940" spans="1:3" x14ac:dyDescent="0.2">
      <c r="A12940">
        <f t="shared" si="202"/>
        <v>12939</v>
      </c>
      <c r="B12940" t="s">
        <v>15877</v>
      </c>
      <c r="C12940" t="s">
        <v>19</v>
      </c>
    </row>
    <row r="12941" spans="1:3" x14ac:dyDescent="0.2">
      <c r="A12941">
        <f t="shared" si="202"/>
        <v>12940</v>
      </c>
      <c r="B12941" t="s">
        <v>12132</v>
      </c>
      <c r="C12941" t="s">
        <v>16</v>
      </c>
    </row>
    <row r="12942" spans="1:3" x14ac:dyDescent="0.2">
      <c r="A12942">
        <f t="shared" si="202"/>
        <v>12941</v>
      </c>
      <c r="B12942" t="s">
        <v>1880</v>
      </c>
      <c r="C12942" t="s">
        <v>4</v>
      </c>
    </row>
    <row r="12943" spans="1:3" x14ac:dyDescent="0.2">
      <c r="A12943">
        <f t="shared" si="202"/>
        <v>12942</v>
      </c>
      <c r="B12943" t="s">
        <v>1489</v>
      </c>
      <c r="C12943" t="s">
        <v>4</v>
      </c>
    </row>
    <row r="12944" spans="1:3" x14ac:dyDescent="0.2">
      <c r="A12944">
        <f t="shared" si="202"/>
        <v>12943</v>
      </c>
      <c r="B12944" t="s">
        <v>9288</v>
      </c>
      <c r="C12944" t="s">
        <v>13</v>
      </c>
    </row>
    <row r="12945" spans="1:3" x14ac:dyDescent="0.2">
      <c r="A12945">
        <f t="shared" si="202"/>
        <v>12944</v>
      </c>
      <c r="B12945" t="s">
        <v>13785</v>
      </c>
      <c r="C12945" t="s">
        <v>17</v>
      </c>
    </row>
    <row r="12946" spans="1:3" x14ac:dyDescent="0.2">
      <c r="A12946">
        <f t="shared" si="202"/>
        <v>12945</v>
      </c>
      <c r="B12946" t="s">
        <v>11630</v>
      </c>
      <c r="C12946" t="s">
        <v>15</v>
      </c>
    </row>
    <row r="12947" spans="1:3" x14ac:dyDescent="0.2">
      <c r="A12947">
        <f t="shared" si="202"/>
        <v>12946</v>
      </c>
      <c r="B12947" t="s">
        <v>8965</v>
      </c>
      <c r="C12947" t="s">
        <v>13</v>
      </c>
    </row>
    <row r="12948" spans="1:3" x14ac:dyDescent="0.2">
      <c r="A12948">
        <f t="shared" si="202"/>
        <v>12947</v>
      </c>
      <c r="B12948" t="s">
        <v>15050</v>
      </c>
      <c r="C12948" t="s">
        <v>19</v>
      </c>
    </row>
    <row r="12949" spans="1:3" x14ac:dyDescent="0.2">
      <c r="A12949">
        <f t="shared" si="202"/>
        <v>12948</v>
      </c>
      <c r="B12949" t="s">
        <v>14443</v>
      </c>
      <c r="C12949" t="s">
        <v>18</v>
      </c>
    </row>
    <row r="12950" spans="1:3" x14ac:dyDescent="0.2">
      <c r="A12950">
        <f t="shared" si="202"/>
        <v>12949</v>
      </c>
      <c r="B12950" t="s">
        <v>5754</v>
      </c>
      <c r="C12950" t="s">
        <v>0</v>
      </c>
    </row>
    <row r="12951" spans="1:3" x14ac:dyDescent="0.2">
      <c r="A12951">
        <f t="shared" si="202"/>
        <v>12950</v>
      </c>
      <c r="B12951" t="s">
        <v>14730</v>
      </c>
      <c r="C12951" t="s">
        <v>18</v>
      </c>
    </row>
    <row r="12952" spans="1:3" x14ac:dyDescent="0.2">
      <c r="A12952">
        <f t="shared" si="202"/>
        <v>12951</v>
      </c>
      <c r="B12952" t="s">
        <v>15149</v>
      </c>
      <c r="C12952" t="s">
        <v>19</v>
      </c>
    </row>
    <row r="12953" spans="1:3" x14ac:dyDescent="0.2">
      <c r="A12953">
        <f t="shared" si="202"/>
        <v>12952</v>
      </c>
      <c r="B12953" t="s">
        <v>11723</v>
      </c>
      <c r="C12953" t="s">
        <v>15</v>
      </c>
    </row>
    <row r="12954" spans="1:3" x14ac:dyDescent="0.2">
      <c r="A12954">
        <f t="shared" si="202"/>
        <v>12953</v>
      </c>
      <c r="B12954" t="s">
        <v>7092</v>
      </c>
      <c r="C12954" t="s">
        <v>11</v>
      </c>
    </row>
    <row r="12955" spans="1:3" x14ac:dyDescent="0.2">
      <c r="A12955">
        <f t="shared" si="202"/>
        <v>12954</v>
      </c>
      <c r="B12955" t="s">
        <v>6637</v>
      </c>
      <c r="C12955" t="s">
        <v>10</v>
      </c>
    </row>
    <row r="12956" spans="1:3" x14ac:dyDescent="0.2">
      <c r="A12956">
        <f t="shared" si="202"/>
        <v>12955</v>
      </c>
      <c r="B12956" t="s">
        <v>4808</v>
      </c>
      <c r="C12956" t="s">
        <v>7</v>
      </c>
    </row>
    <row r="12957" spans="1:3" x14ac:dyDescent="0.2">
      <c r="A12957">
        <f t="shared" si="202"/>
        <v>12956</v>
      </c>
      <c r="B12957" t="s">
        <v>2165</v>
      </c>
      <c r="C12957" t="s">
        <v>5</v>
      </c>
    </row>
    <row r="12958" spans="1:3" x14ac:dyDescent="0.2">
      <c r="A12958">
        <f t="shared" si="202"/>
        <v>12957</v>
      </c>
      <c r="B12958" t="s">
        <v>3446</v>
      </c>
      <c r="C12958" t="s">
        <v>6</v>
      </c>
    </row>
    <row r="12959" spans="1:3" x14ac:dyDescent="0.2">
      <c r="A12959">
        <f t="shared" si="202"/>
        <v>12958</v>
      </c>
      <c r="B12959" t="s">
        <v>15507</v>
      </c>
      <c r="C12959" t="s">
        <v>19</v>
      </c>
    </row>
    <row r="12960" spans="1:3" x14ac:dyDescent="0.2">
      <c r="A12960">
        <f t="shared" si="202"/>
        <v>12959</v>
      </c>
      <c r="B12960" t="s">
        <v>11807</v>
      </c>
      <c r="C12960" t="s">
        <v>15</v>
      </c>
    </row>
    <row r="12961" spans="1:3" x14ac:dyDescent="0.2">
      <c r="A12961">
        <f t="shared" si="202"/>
        <v>12960</v>
      </c>
      <c r="B12961" t="s">
        <v>11929</v>
      </c>
      <c r="C12961" t="s">
        <v>15</v>
      </c>
    </row>
    <row r="12962" spans="1:3" x14ac:dyDescent="0.2">
      <c r="A12962">
        <f t="shared" si="202"/>
        <v>12961</v>
      </c>
      <c r="B12962" t="s">
        <v>6491</v>
      </c>
      <c r="C12962" t="s">
        <v>10</v>
      </c>
    </row>
    <row r="12963" spans="1:3" x14ac:dyDescent="0.2">
      <c r="A12963">
        <f t="shared" si="202"/>
        <v>12962</v>
      </c>
      <c r="B12963" t="s">
        <v>2549</v>
      </c>
      <c r="C12963" t="s">
        <v>5</v>
      </c>
    </row>
    <row r="12964" spans="1:3" x14ac:dyDescent="0.2">
      <c r="A12964">
        <f t="shared" si="202"/>
        <v>12963</v>
      </c>
      <c r="B12964" t="s">
        <v>3359</v>
      </c>
      <c r="C12964" t="s">
        <v>6</v>
      </c>
    </row>
    <row r="12965" spans="1:3" x14ac:dyDescent="0.2">
      <c r="A12965">
        <f t="shared" si="202"/>
        <v>12964</v>
      </c>
      <c r="B12965" t="s">
        <v>10884</v>
      </c>
      <c r="C12965" t="s">
        <v>14</v>
      </c>
    </row>
    <row r="12966" spans="1:3" x14ac:dyDescent="0.2">
      <c r="A12966">
        <f t="shared" si="202"/>
        <v>12965</v>
      </c>
      <c r="B12966" t="s">
        <v>6739</v>
      </c>
      <c r="C12966" t="s">
        <v>10</v>
      </c>
    </row>
    <row r="12967" spans="1:3" x14ac:dyDescent="0.2">
      <c r="A12967">
        <f t="shared" si="202"/>
        <v>12966</v>
      </c>
      <c r="B12967" t="s">
        <v>13605</v>
      </c>
      <c r="C12967" t="s">
        <v>17</v>
      </c>
    </row>
    <row r="12968" spans="1:3" x14ac:dyDescent="0.2">
      <c r="A12968">
        <f t="shared" si="202"/>
        <v>12967</v>
      </c>
      <c r="B12968" t="s">
        <v>10544</v>
      </c>
      <c r="C12968" t="s">
        <v>14</v>
      </c>
    </row>
    <row r="12969" spans="1:3" x14ac:dyDescent="0.2">
      <c r="A12969">
        <f t="shared" si="202"/>
        <v>12968</v>
      </c>
      <c r="B12969" t="s">
        <v>7940</v>
      </c>
      <c r="C12969" t="s">
        <v>11</v>
      </c>
    </row>
    <row r="12970" spans="1:3" x14ac:dyDescent="0.2">
      <c r="A12970">
        <f t="shared" si="202"/>
        <v>12969</v>
      </c>
      <c r="B12970" t="s">
        <v>9691</v>
      </c>
      <c r="C12970" t="s">
        <v>13</v>
      </c>
    </row>
    <row r="12971" spans="1:3" x14ac:dyDescent="0.2">
      <c r="A12971">
        <f t="shared" si="202"/>
        <v>12970</v>
      </c>
      <c r="B12971" t="s">
        <v>14400</v>
      </c>
      <c r="C12971" t="s">
        <v>18</v>
      </c>
    </row>
    <row r="12972" spans="1:3" x14ac:dyDescent="0.2">
      <c r="A12972">
        <f t="shared" si="202"/>
        <v>12971</v>
      </c>
      <c r="B12972" t="s">
        <v>11320</v>
      </c>
      <c r="C12972" t="s">
        <v>15</v>
      </c>
    </row>
    <row r="12973" spans="1:3" x14ac:dyDescent="0.2">
      <c r="A12973">
        <f t="shared" si="202"/>
        <v>12972</v>
      </c>
      <c r="B12973" t="s">
        <v>8379</v>
      </c>
      <c r="C12973" t="s">
        <v>12</v>
      </c>
    </row>
    <row r="12974" spans="1:3" x14ac:dyDescent="0.2">
      <c r="A12974">
        <f t="shared" si="202"/>
        <v>12973</v>
      </c>
      <c r="B12974" t="s">
        <v>3084</v>
      </c>
      <c r="C12974" t="s">
        <v>6</v>
      </c>
    </row>
    <row r="12975" spans="1:3" x14ac:dyDescent="0.2">
      <c r="A12975">
        <f t="shared" si="202"/>
        <v>12974</v>
      </c>
      <c r="B12975" t="s">
        <v>5236</v>
      </c>
      <c r="C12975" t="s">
        <v>0</v>
      </c>
    </row>
    <row r="12976" spans="1:3" x14ac:dyDescent="0.2">
      <c r="A12976">
        <f t="shared" si="202"/>
        <v>12975</v>
      </c>
      <c r="B12976" t="s">
        <v>14586</v>
      </c>
      <c r="C12976" t="s">
        <v>18</v>
      </c>
    </row>
    <row r="12977" spans="1:3" x14ac:dyDescent="0.2">
      <c r="A12977">
        <f t="shared" si="202"/>
        <v>12976</v>
      </c>
      <c r="B12977" t="s">
        <v>9039</v>
      </c>
      <c r="C12977" t="s">
        <v>13</v>
      </c>
    </row>
    <row r="12978" spans="1:3" x14ac:dyDescent="0.2">
      <c r="A12978">
        <f t="shared" si="202"/>
        <v>12977</v>
      </c>
      <c r="B12978" t="s">
        <v>6771</v>
      </c>
      <c r="C12978" t="s">
        <v>10</v>
      </c>
    </row>
    <row r="12979" spans="1:3" x14ac:dyDescent="0.2">
      <c r="A12979">
        <f t="shared" si="202"/>
        <v>12978</v>
      </c>
      <c r="B12979" t="s">
        <v>1074</v>
      </c>
      <c r="C12979" t="s">
        <v>4</v>
      </c>
    </row>
    <row r="12980" spans="1:3" x14ac:dyDescent="0.2">
      <c r="A12980">
        <f t="shared" si="202"/>
        <v>12979</v>
      </c>
      <c r="B12980" t="s">
        <v>9274</v>
      </c>
      <c r="C12980" t="s">
        <v>13</v>
      </c>
    </row>
    <row r="12981" spans="1:3" x14ac:dyDescent="0.2">
      <c r="A12981">
        <f t="shared" si="202"/>
        <v>12980</v>
      </c>
      <c r="B12981" s="1" t="s">
        <v>115</v>
      </c>
      <c r="C12981" t="s">
        <v>3</v>
      </c>
    </row>
    <row r="12982" spans="1:3" x14ac:dyDescent="0.2">
      <c r="A12982">
        <f t="shared" si="202"/>
        <v>12981</v>
      </c>
      <c r="B12982" t="s">
        <v>7035</v>
      </c>
      <c r="C12982" t="s">
        <v>11</v>
      </c>
    </row>
    <row r="12983" spans="1:3" x14ac:dyDescent="0.2">
      <c r="A12983">
        <f t="shared" si="202"/>
        <v>12982</v>
      </c>
      <c r="B12983" t="s">
        <v>14896</v>
      </c>
      <c r="C12983" t="s">
        <v>18</v>
      </c>
    </row>
    <row r="12984" spans="1:3" x14ac:dyDescent="0.2">
      <c r="A12984">
        <f t="shared" si="202"/>
        <v>12983</v>
      </c>
      <c r="B12984" t="s">
        <v>11184</v>
      </c>
      <c r="C12984" t="s">
        <v>15</v>
      </c>
    </row>
    <row r="12985" spans="1:3" x14ac:dyDescent="0.2">
      <c r="A12985">
        <f t="shared" si="202"/>
        <v>12984</v>
      </c>
      <c r="B12985" t="s">
        <v>1360</v>
      </c>
      <c r="C12985" t="s">
        <v>4</v>
      </c>
    </row>
    <row r="12986" spans="1:3" x14ac:dyDescent="0.2">
      <c r="A12986">
        <f t="shared" si="202"/>
        <v>12985</v>
      </c>
      <c r="B12986" t="s">
        <v>11533</v>
      </c>
      <c r="C12986" t="s">
        <v>15</v>
      </c>
    </row>
    <row r="12987" spans="1:3" x14ac:dyDescent="0.2">
      <c r="A12987">
        <f t="shared" si="202"/>
        <v>12986</v>
      </c>
      <c r="B12987" t="s">
        <v>3579</v>
      </c>
      <c r="C12987" t="s">
        <v>6</v>
      </c>
    </row>
    <row r="12988" spans="1:3" x14ac:dyDescent="0.2">
      <c r="A12988">
        <f t="shared" si="202"/>
        <v>12987</v>
      </c>
      <c r="B12988" t="s">
        <v>12516</v>
      </c>
      <c r="C12988" t="s">
        <v>16</v>
      </c>
    </row>
    <row r="12989" spans="1:3" x14ac:dyDescent="0.2">
      <c r="A12989">
        <f t="shared" si="202"/>
        <v>12988</v>
      </c>
      <c r="B12989" s="1" t="s">
        <v>941</v>
      </c>
      <c r="C12989" t="s">
        <v>3</v>
      </c>
    </row>
    <row r="12990" spans="1:3" x14ac:dyDescent="0.2">
      <c r="A12990">
        <f t="shared" si="202"/>
        <v>12989</v>
      </c>
      <c r="B12990" t="s">
        <v>9162</v>
      </c>
      <c r="C12990" t="s">
        <v>13</v>
      </c>
    </row>
    <row r="12991" spans="1:3" x14ac:dyDescent="0.2">
      <c r="A12991">
        <f t="shared" si="202"/>
        <v>12990</v>
      </c>
      <c r="B12991" t="s">
        <v>6096</v>
      </c>
      <c r="C12991" t="s">
        <v>10</v>
      </c>
    </row>
    <row r="12992" spans="1:3" x14ac:dyDescent="0.2">
      <c r="A12992">
        <f t="shared" si="202"/>
        <v>12991</v>
      </c>
      <c r="B12992" t="s">
        <v>1334</v>
      </c>
      <c r="C12992" t="s">
        <v>4</v>
      </c>
    </row>
    <row r="12993" spans="1:3" x14ac:dyDescent="0.2">
      <c r="A12993">
        <f t="shared" si="202"/>
        <v>12992</v>
      </c>
      <c r="B12993" t="s">
        <v>8999</v>
      </c>
      <c r="C12993" t="s">
        <v>13</v>
      </c>
    </row>
    <row r="12994" spans="1:3" x14ac:dyDescent="0.2">
      <c r="A12994">
        <f t="shared" si="202"/>
        <v>12993</v>
      </c>
      <c r="B12994" s="1" t="s">
        <v>518</v>
      </c>
      <c r="C12994" t="s">
        <v>3</v>
      </c>
    </row>
    <row r="12995" spans="1:3" x14ac:dyDescent="0.2">
      <c r="A12995">
        <f t="shared" si="202"/>
        <v>12994</v>
      </c>
      <c r="B12995" t="s">
        <v>1306</v>
      </c>
      <c r="C12995" t="s">
        <v>4</v>
      </c>
    </row>
    <row r="12996" spans="1:3" x14ac:dyDescent="0.2">
      <c r="A12996">
        <f t="shared" ref="A12996:A13059" si="203">A12995+1</f>
        <v>12995</v>
      </c>
      <c r="B12996" s="1" t="s">
        <v>759</v>
      </c>
      <c r="C12996" t="s">
        <v>3</v>
      </c>
    </row>
    <row r="12997" spans="1:3" x14ac:dyDescent="0.2">
      <c r="A12997">
        <f t="shared" si="203"/>
        <v>12996</v>
      </c>
      <c r="B12997" t="s">
        <v>6330</v>
      </c>
      <c r="C12997" t="s">
        <v>10</v>
      </c>
    </row>
    <row r="12998" spans="1:3" x14ac:dyDescent="0.2">
      <c r="A12998">
        <f t="shared" si="203"/>
        <v>12997</v>
      </c>
      <c r="B12998" t="s">
        <v>14442</v>
      </c>
      <c r="C12998" t="s">
        <v>18</v>
      </c>
    </row>
    <row r="12999" spans="1:3" x14ac:dyDescent="0.2">
      <c r="A12999">
        <f t="shared" si="203"/>
        <v>12998</v>
      </c>
      <c r="B12999" t="s">
        <v>13758</v>
      </c>
      <c r="C12999" t="s">
        <v>17</v>
      </c>
    </row>
    <row r="13000" spans="1:3" x14ac:dyDescent="0.2">
      <c r="A13000">
        <f t="shared" si="203"/>
        <v>12999</v>
      </c>
      <c r="B13000" t="s">
        <v>7142</v>
      </c>
      <c r="C13000" t="s">
        <v>11</v>
      </c>
    </row>
    <row r="13001" spans="1:3" x14ac:dyDescent="0.2">
      <c r="A13001">
        <f t="shared" si="203"/>
        <v>13000</v>
      </c>
      <c r="B13001" t="s">
        <v>3476</v>
      </c>
      <c r="C13001" t="s">
        <v>6</v>
      </c>
    </row>
    <row r="13002" spans="1:3" x14ac:dyDescent="0.2">
      <c r="A13002">
        <f t="shared" si="203"/>
        <v>13001</v>
      </c>
      <c r="B13002" t="s">
        <v>11155</v>
      </c>
      <c r="C13002" t="s">
        <v>15</v>
      </c>
    </row>
    <row r="13003" spans="1:3" x14ac:dyDescent="0.2">
      <c r="A13003">
        <f t="shared" si="203"/>
        <v>13002</v>
      </c>
      <c r="B13003" t="s">
        <v>8122</v>
      </c>
      <c r="C13003" t="s">
        <v>12</v>
      </c>
    </row>
    <row r="13004" spans="1:3" x14ac:dyDescent="0.2">
      <c r="A13004">
        <f t="shared" si="203"/>
        <v>13003</v>
      </c>
      <c r="B13004" t="s">
        <v>7080</v>
      </c>
      <c r="C13004" t="s">
        <v>11</v>
      </c>
    </row>
    <row r="13005" spans="1:3" x14ac:dyDescent="0.2">
      <c r="A13005">
        <f t="shared" si="203"/>
        <v>13004</v>
      </c>
      <c r="B13005" t="s">
        <v>10122</v>
      </c>
      <c r="C13005" t="s">
        <v>14</v>
      </c>
    </row>
    <row r="13006" spans="1:3" x14ac:dyDescent="0.2">
      <c r="A13006">
        <f t="shared" si="203"/>
        <v>13005</v>
      </c>
      <c r="B13006" t="s">
        <v>11052</v>
      </c>
      <c r="C13006" t="s">
        <v>15</v>
      </c>
    </row>
    <row r="13007" spans="1:3" x14ac:dyDescent="0.2">
      <c r="A13007">
        <f t="shared" si="203"/>
        <v>13006</v>
      </c>
      <c r="B13007" t="s">
        <v>5802</v>
      </c>
      <c r="C13007" t="s">
        <v>0</v>
      </c>
    </row>
    <row r="13008" spans="1:3" x14ac:dyDescent="0.2">
      <c r="A13008">
        <f t="shared" si="203"/>
        <v>13007</v>
      </c>
      <c r="B13008" t="s">
        <v>5619</v>
      </c>
      <c r="C13008" t="s">
        <v>0</v>
      </c>
    </row>
    <row r="13009" spans="1:3" x14ac:dyDescent="0.2">
      <c r="A13009">
        <f t="shared" si="203"/>
        <v>13008</v>
      </c>
      <c r="B13009" t="s">
        <v>4063</v>
      </c>
      <c r="C13009" t="s">
        <v>7</v>
      </c>
    </row>
    <row r="13010" spans="1:3" x14ac:dyDescent="0.2">
      <c r="A13010">
        <f t="shared" si="203"/>
        <v>13009</v>
      </c>
      <c r="B13010" t="s">
        <v>6026</v>
      </c>
      <c r="C13010" t="s">
        <v>10</v>
      </c>
    </row>
    <row r="13011" spans="1:3" x14ac:dyDescent="0.2">
      <c r="A13011">
        <f t="shared" si="203"/>
        <v>13010</v>
      </c>
      <c r="B13011" t="s">
        <v>1812</v>
      </c>
      <c r="C13011" t="s">
        <v>4</v>
      </c>
    </row>
    <row r="13012" spans="1:3" x14ac:dyDescent="0.2">
      <c r="A13012">
        <f t="shared" si="203"/>
        <v>13011</v>
      </c>
      <c r="B13012" t="s">
        <v>14816</v>
      </c>
      <c r="C13012" t="s">
        <v>18</v>
      </c>
    </row>
    <row r="13013" spans="1:3" x14ac:dyDescent="0.2">
      <c r="A13013">
        <f t="shared" si="203"/>
        <v>13012</v>
      </c>
      <c r="B13013" t="s">
        <v>10549</v>
      </c>
      <c r="C13013" t="s">
        <v>14</v>
      </c>
    </row>
    <row r="13014" spans="1:3" x14ac:dyDescent="0.2">
      <c r="A13014">
        <f t="shared" si="203"/>
        <v>13013</v>
      </c>
      <c r="B13014" t="s">
        <v>6230</v>
      </c>
      <c r="C13014" t="s">
        <v>10</v>
      </c>
    </row>
    <row r="13015" spans="1:3" x14ac:dyDescent="0.2">
      <c r="A13015">
        <f t="shared" si="203"/>
        <v>13014</v>
      </c>
      <c r="B13015" t="s">
        <v>1941</v>
      </c>
      <c r="C13015" t="s">
        <v>4</v>
      </c>
    </row>
    <row r="13016" spans="1:3" x14ac:dyDescent="0.2">
      <c r="A13016">
        <f t="shared" si="203"/>
        <v>13015</v>
      </c>
      <c r="B13016" t="s">
        <v>4169</v>
      </c>
      <c r="C13016" t="s">
        <v>7</v>
      </c>
    </row>
    <row r="13017" spans="1:3" x14ac:dyDescent="0.2">
      <c r="A13017">
        <f t="shared" si="203"/>
        <v>13016</v>
      </c>
      <c r="B13017" t="s">
        <v>2006</v>
      </c>
      <c r="C13017" t="s">
        <v>4</v>
      </c>
    </row>
    <row r="13018" spans="1:3" x14ac:dyDescent="0.2">
      <c r="A13018">
        <f t="shared" si="203"/>
        <v>13017</v>
      </c>
      <c r="B13018" t="s">
        <v>3760</v>
      </c>
      <c r="C13018" t="s">
        <v>6</v>
      </c>
    </row>
    <row r="13019" spans="1:3" x14ac:dyDescent="0.2">
      <c r="A13019">
        <f t="shared" si="203"/>
        <v>13018</v>
      </c>
      <c r="B13019" t="s">
        <v>8717</v>
      </c>
      <c r="C13019" t="s">
        <v>12</v>
      </c>
    </row>
    <row r="13020" spans="1:3" x14ac:dyDescent="0.2">
      <c r="A13020">
        <f t="shared" si="203"/>
        <v>13019</v>
      </c>
      <c r="B13020" s="1" t="s">
        <v>771</v>
      </c>
      <c r="C13020" t="s">
        <v>3</v>
      </c>
    </row>
    <row r="13021" spans="1:3" x14ac:dyDescent="0.2">
      <c r="A13021">
        <f t="shared" si="203"/>
        <v>13020</v>
      </c>
      <c r="B13021" t="s">
        <v>5806</v>
      </c>
      <c r="C13021" t="s">
        <v>0</v>
      </c>
    </row>
    <row r="13022" spans="1:3" x14ac:dyDescent="0.2">
      <c r="A13022">
        <f t="shared" si="203"/>
        <v>13021</v>
      </c>
      <c r="B13022" t="s">
        <v>10447</v>
      </c>
      <c r="C13022" t="s">
        <v>14</v>
      </c>
    </row>
    <row r="13023" spans="1:3" x14ac:dyDescent="0.2">
      <c r="A13023">
        <f t="shared" si="203"/>
        <v>13022</v>
      </c>
      <c r="B13023" t="s">
        <v>11687</v>
      </c>
      <c r="C13023" t="s">
        <v>15</v>
      </c>
    </row>
    <row r="13024" spans="1:3" x14ac:dyDescent="0.2">
      <c r="A13024">
        <f t="shared" si="203"/>
        <v>13023</v>
      </c>
      <c r="B13024" t="s">
        <v>11031</v>
      </c>
      <c r="C13024" t="s">
        <v>15</v>
      </c>
    </row>
    <row r="13025" spans="1:3" x14ac:dyDescent="0.2">
      <c r="A13025">
        <f t="shared" si="203"/>
        <v>13024</v>
      </c>
      <c r="B13025" t="s">
        <v>5118</v>
      </c>
      <c r="C13025" t="s">
        <v>0</v>
      </c>
    </row>
    <row r="13026" spans="1:3" x14ac:dyDescent="0.2">
      <c r="A13026">
        <f t="shared" si="203"/>
        <v>13025</v>
      </c>
      <c r="B13026" t="s">
        <v>7635</v>
      </c>
      <c r="C13026" t="s">
        <v>11</v>
      </c>
    </row>
    <row r="13027" spans="1:3" x14ac:dyDescent="0.2">
      <c r="A13027">
        <f t="shared" si="203"/>
        <v>13026</v>
      </c>
      <c r="B13027" t="s">
        <v>3507</v>
      </c>
      <c r="C13027" t="s">
        <v>6</v>
      </c>
    </row>
    <row r="13028" spans="1:3" x14ac:dyDescent="0.2">
      <c r="A13028">
        <f t="shared" si="203"/>
        <v>13027</v>
      </c>
      <c r="B13028" t="s">
        <v>9716</v>
      </c>
      <c r="C13028" t="s">
        <v>13</v>
      </c>
    </row>
    <row r="13029" spans="1:3" x14ac:dyDescent="0.2">
      <c r="A13029">
        <f t="shared" si="203"/>
        <v>13028</v>
      </c>
      <c r="B13029" t="s">
        <v>14760</v>
      </c>
      <c r="C13029" t="s">
        <v>18</v>
      </c>
    </row>
    <row r="13030" spans="1:3" x14ac:dyDescent="0.2">
      <c r="A13030">
        <f t="shared" si="203"/>
        <v>13029</v>
      </c>
      <c r="B13030" t="s">
        <v>3879</v>
      </c>
      <c r="C13030" t="s">
        <v>6</v>
      </c>
    </row>
    <row r="13031" spans="1:3" x14ac:dyDescent="0.2">
      <c r="A13031">
        <f t="shared" si="203"/>
        <v>13030</v>
      </c>
      <c r="B13031" t="s">
        <v>15886</v>
      </c>
      <c r="C13031" t="s">
        <v>19</v>
      </c>
    </row>
    <row r="13032" spans="1:3" x14ac:dyDescent="0.2">
      <c r="A13032">
        <f t="shared" si="203"/>
        <v>13031</v>
      </c>
      <c r="B13032" t="s">
        <v>15625</v>
      </c>
      <c r="C13032" t="s">
        <v>19</v>
      </c>
    </row>
    <row r="13033" spans="1:3" x14ac:dyDescent="0.2">
      <c r="A13033">
        <f t="shared" si="203"/>
        <v>13032</v>
      </c>
      <c r="B13033" t="s">
        <v>9543</v>
      </c>
      <c r="C13033" t="s">
        <v>13</v>
      </c>
    </row>
    <row r="13034" spans="1:3" x14ac:dyDescent="0.2">
      <c r="A13034">
        <f t="shared" si="203"/>
        <v>13033</v>
      </c>
      <c r="B13034" t="s">
        <v>12225</v>
      </c>
      <c r="C13034" t="s">
        <v>16</v>
      </c>
    </row>
    <row r="13035" spans="1:3" x14ac:dyDescent="0.2">
      <c r="A13035">
        <f t="shared" si="203"/>
        <v>13034</v>
      </c>
      <c r="B13035" t="s">
        <v>5049</v>
      </c>
      <c r="C13035" t="s">
        <v>0</v>
      </c>
    </row>
    <row r="13036" spans="1:3" x14ac:dyDescent="0.2">
      <c r="A13036">
        <f t="shared" si="203"/>
        <v>13035</v>
      </c>
      <c r="B13036" s="1" t="s">
        <v>212</v>
      </c>
      <c r="C13036" t="s">
        <v>3</v>
      </c>
    </row>
    <row r="13037" spans="1:3" x14ac:dyDescent="0.2">
      <c r="A13037">
        <f t="shared" si="203"/>
        <v>13036</v>
      </c>
      <c r="B13037" t="s">
        <v>15869</v>
      </c>
      <c r="C13037" t="s">
        <v>19</v>
      </c>
    </row>
    <row r="13038" spans="1:3" x14ac:dyDescent="0.2">
      <c r="A13038">
        <f t="shared" si="203"/>
        <v>13037</v>
      </c>
      <c r="B13038" t="s">
        <v>9026</v>
      </c>
      <c r="C13038" t="s">
        <v>13</v>
      </c>
    </row>
    <row r="13039" spans="1:3" x14ac:dyDescent="0.2">
      <c r="A13039">
        <f t="shared" si="203"/>
        <v>13038</v>
      </c>
      <c r="B13039" t="s">
        <v>8229</v>
      </c>
      <c r="C13039" t="s">
        <v>12</v>
      </c>
    </row>
    <row r="13040" spans="1:3" x14ac:dyDescent="0.2">
      <c r="A13040">
        <f t="shared" si="203"/>
        <v>13039</v>
      </c>
      <c r="B13040" t="s">
        <v>2653</v>
      </c>
      <c r="C13040" t="s">
        <v>5</v>
      </c>
    </row>
    <row r="13041" spans="1:3" x14ac:dyDescent="0.2">
      <c r="A13041">
        <f t="shared" si="203"/>
        <v>13040</v>
      </c>
      <c r="B13041" t="s">
        <v>15613</v>
      </c>
      <c r="C13041" t="s">
        <v>19</v>
      </c>
    </row>
    <row r="13042" spans="1:3" x14ac:dyDescent="0.2">
      <c r="A13042">
        <f t="shared" si="203"/>
        <v>13041</v>
      </c>
      <c r="B13042" t="s">
        <v>3129</v>
      </c>
      <c r="C13042" t="s">
        <v>6</v>
      </c>
    </row>
    <row r="13043" spans="1:3" x14ac:dyDescent="0.2">
      <c r="A13043">
        <f t="shared" si="203"/>
        <v>13042</v>
      </c>
      <c r="B13043" t="s">
        <v>4071</v>
      </c>
      <c r="C13043" t="s">
        <v>7</v>
      </c>
    </row>
    <row r="13044" spans="1:3" x14ac:dyDescent="0.2">
      <c r="A13044">
        <f t="shared" si="203"/>
        <v>13043</v>
      </c>
      <c r="B13044" t="s">
        <v>10029</v>
      </c>
      <c r="C13044" t="s">
        <v>14</v>
      </c>
    </row>
    <row r="13045" spans="1:3" x14ac:dyDescent="0.2">
      <c r="A13045">
        <f t="shared" si="203"/>
        <v>13044</v>
      </c>
      <c r="B13045" t="s">
        <v>8343</v>
      </c>
      <c r="C13045" t="s">
        <v>12</v>
      </c>
    </row>
    <row r="13046" spans="1:3" x14ac:dyDescent="0.2">
      <c r="A13046">
        <f t="shared" si="203"/>
        <v>13045</v>
      </c>
      <c r="B13046" t="s">
        <v>11439</v>
      </c>
      <c r="C13046" t="s">
        <v>15</v>
      </c>
    </row>
    <row r="13047" spans="1:3" x14ac:dyDescent="0.2">
      <c r="A13047">
        <f t="shared" si="203"/>
        <v>13046</v>
      </c>
      <c r="B13047" t="s">
        <v>12528</v>
      </c>
      <c r="C13047" t="s">
        <v>16</v>
      </c>
    </row>
    <row r="13048" spans="1:3" x14ac:dyDescent="0.2">
      <c r="A13048">
        <f t="shared" si="203"/>
        <v>13047</v>
      </c>
      <c r="B13048" t="s">
        <v>6234</v>
      </c>
      <c r="C13048" t="s">
        <v>10</v>
      </c>
    </row>
    <row r="13049" spans="1:3" x14ac:dyDescent="0.2">
      <c r="A13049">
        <f t="shared" si="203"/>
        <v>13048</v>
      </c>
      <c r="B13049" t="s">
        <v>9517</v>
      </c>
      <c r="C13049" t="s">
        <v>13</v>
      </c>
    </row>
    <row r="13050" spans="1:3" x14ac:dyDescent="0.2">
      <c r="A13050">
        <f t="shared" si="203"/>
        <v>13049</v>
      </c>
      <c r="B13050" t="s">
        <v>10853</v>
      </c>
      <c r="C13050" t="s">
        <v>14</v>
      </c>
    </row>
    <row r="13051" spans="1:3" x14ac:dyDescent="0.2">
      <c r="A13051">
        <f t="shared" si="203"/>
        <v>13050</v>
      </c>
      <c r="B13051" t="s">
        <v>5982</v>
      </c>
      <c r="C13051" t="s">
        <v>0</v>
      </c>
    </row>
    <row r="13052" spans="1:3" x14ac:dyDescent="0.2">
      <c r="A13052">
        <f t="shared" si="203"/>
        <v>13051</v>
      </c>
      <c r="B13052" t="s">
        <v>1172</v>
      </c>
      <c r="C13052" t="s">
        <v>4</v>
      </c>
    </row>
    <row r="13053" spans="1:3" x14ac:dyDescent="0.2">
      <c r="A13053">
        <f t="shared" si="203"/>
        <v>13052</v>
      </c>
      <c r="B13053" t="s">
        <v>10982</v>
      </c>
      <c r="C13053" t="s">
        <v>15</v>
      </c>
    </row>
    <row r="13054" spans="1:3" x14ac:dyDescent="0.2">
      <c r="A13054">
        <f t="shared" si="203"/>
        <v>13053</v>
      </c>
      <c r="B13054" t="s">
        <v>12485</v>
      </c>
      <c r="C13054" t="s">
        <v>16</v>
      </c>
    </row>
    <row r="13055" spans="1:3" x14ac:dyDescent="0.2">
      <c r="A13055">
        <f t="shared" si="203"/>
        <v>13054</v>
      </c>
      <c r="B13055" t="s">
        <v>13663</v>
      </c>
      <c r="C13055" t="s">
        <v>17</v>
      </c>
    </row>
    <row r="13056" spans="1:3" x14ac:dyDescent="0.2">
      <c r="A13056">
        <f t="shared" si="203"/>
        <v>13055</v>
      </c>
      <c r="B13056" t="s">
        <v>9244</v>
      </c>
      <c r="C13056" t="s">
        <v>13</v>
      </c>
    </row>
    <row r="13057" spans="1:3" x14ac:dyDescent="0.2">
      <c r="A13057">
        <f t="shared" si="203"/>
        <v>13056</v>
      </c>
      <c r="B13057" t="s">
        <v>8881</v>
      </c>
      <c r="C13057" t="s">
        <v>12</v>
      </c>
    </row>
    <row r="13058" spans="1:3" x14ac:dyDescent="0.2">
      <c r="A13058">
        <f t="shared" si="203"/>
        <v>13057</v>
      </c>
      <c r="B13058" t="s">
        <v>7068</v>
      </c>
      <c r="C13058" t="s">
        <v>11</v>
      </c>
    </row>
    <row r="13059" spans="1:3" x14ac:dyDescent="0.2">
      <c r="A13059">
        <f t="shared" si="203"/>
        <v>13058</v>
      </c>
      <c r="B13059" t="s">
        <v>2513</v>
      </c>
      <c r="C13059" t="s">
        <v>5</v>
      </c>
    </row>
    <row r="13060" spans="1:3" x14ac:dyDescent="0.2">
      <c r="A13060">
        <f t="shared" ref="A13060:A13123" si="204">A13059+1</f>
        <v>13059</v>
      </c>
      <c r="B13060" t="s">
        <v>3478</v>
      </c>
      <c r="C13060" t="s">
        <v>6</v>
      </c>
    </row>
    <row r="13061" spans="1:3" x14ac:dyDescent="0.2">
      <c r="A13061">
        <f t="shared" si="204"/>
        <v>13060</v>
      </c>
      <c r="B13061" t="s">
        <v>11099</v>
      </c>
      <c r="C13061" t="s">
        <v>15</v>
      </c>
    </row>
    <row r="13062" spans="1:3" x14ac:dyDescent="0.2">
      <c r="A13062">
        <f t="shared" si="204"/>
        <v>13061</v>
      </c>
      <c r="B13062" t="s">
        <v>5910</v>
      </c>
      <c r="C13062" t="s">
        <v>0</v>
      </c>
    </row>
    <row r="13063" spans="1:3" x14ac:dyDescent="0.2">
      <c r="A13063">
        <f t="shared" si="204"/>
        <v>13062</v>
      </c>
      <c r="B13063" t="s">
        <v>5510</v>
      </c>
      <c r="C13063" t="s">
        <v>0</v>
      </c>
    </row>
    <row r="13064" spans="1:3" x14ac:dyDescent="0.2">
      <c r="A13064">
        <f t="shared" si="204"/>
        <v>13063</v>
      </c>
      <c r="B13064" t="s">
        <v>14560</v>
      </c>
      <c r="C13064" t="s">
        <v>18</v>
      </c>
    </row>
    <row r="13065" spans="1:3" x14ac:dyDescent="0.2">
      <c r="A13065">
        <f t="shared" si="204"/>
        <v>13064</v>
      </c>
      <c r="B13065" t="s">
        <v>15323</v>
      </c>
      <c r="C13065" t="s">
        <v>19</v>
      </c>
    </row>
    <row r="13066" spans="1:3" x14ac:dyDescent="0.2">
      <c r="A13066">
        <f t="shared" si="204"/>
        <v>13065</v>
      </c>
      <c r="B13066" t="s">
        <v>13143</v>
      </c>
      <c r="C13066" t="s">
        <v>17</v>
      </c>
    </row>
    <row r="13067" spans="1:3" x14ac:dyDescent="0.2">
      <c r="A13067">
        <f t="shared" si="204"/>
        <v>13066</v>
      </c>
      <c r="B13067" t="s">
        <v>9007</v>
      </c>
      <c r="C13067" t="s">
        <v>13</v>
      </c>
    </row>
    <row r="13068" spans="1:3" x14ac:dyDescent="0.2">
      <c r="A13068">
        <f t="shared" si="204"/>
        <v>13067</v>
      </c>
      <c r="B13068" t="s">
        <v>2831</v>
      </c>
      <c r="C13068" t="s">
        <v>5</v>
      </c>
    </row>
    <row r="13069" spans="1:3" x14ac:dyDescent="0.2">
      <c r="A13069">
        <f t="shared" si="204"/>
        <v>13068</v>
      </c>
      <c r="B13069" t="s">
        <v>9068</v>
      </c>
      <c r="C13069" t="s">
        <v>13</v>
      </c>
    </row>
    <row r="13070" spans="1:3" x14ac:dyDescent="0.2">
      <c r="A13070">
        <f t="shared" si="204"/>
        <v>13069</v>
      </c>
      <c r="B13070" t="s">
        <v>9808</v>
      </c>
      <c r="C13070" t="s">
        <v>13</v>
      </c>
    </row>
    <row r="13071" spans="1:3" x14ac:dyDescent="0.2">
      <c r="A13071">
        <f t="shared" si="204"/>
        <v>13070</v>
      </c>
      <c r="B13071" t="s">
        <v>11255</v>
      </c>
      <c r="C13071" t="s">
        <v>15</v>
      </c>
    </row>
    <row r="13072" spans="1:3" x14ac:dyDescent="0.2">
      <c r="A13072">
        <f t="shared" si="204"/>
        <v>13071</v>
      </c>
      <c r="B13072" t="s">
        <v>9754</v>
      </c>
      <c r="C13072" t="s">
        <v>13</v>
      </c>
    </row>
    <row r="13073" spans="1:3" x14ac:dyDescent="0.2">
      <c r="A13073">
        <f t="shared" si="204"/>
        <v>13072</v>
      </c>
      <c r="B13073" t="s">
        <v>9845</v>
      </c>
      <c r="C13073" t="s">
        <v>13</v>
      </c>
    </row>
    <row r="13074" spans="1:3" x14ac:dyDescent="0.2">
      <c r="A13074">
        <f t="shared" si="204"/>
        <v>13073</v>
      </c>
      <c r="B13074" t="s">
        <v>11549</v>
      </c>
      <c r="C13074" t="s">
        <v>15</v>
      </c>
    </row>
    <row r="13075" spans="1:3" x14ac:dyDescent="0.2">
      <c r="A13075">
        <f t="shared" si="204"/>
        <v>13074</v>
      </c>
      <c r="B13075" t="s">
        <v>3723</v>
      </c>
      <c r="C13075" t="s">
        <v>6</v>
      </c>
    </row>
    <row r="13076" spans="1:3" x14ac:dyDescent="0.2">
      <c r="A13076">
        <f t="shared" si="204"/>
        <v>13075</v>
      </c>
      <c r="B13076" t="s">
        <v>3874</v>
      </c>
      <c r="C13076" t="s">
        <v>6</v>
      </c>
    </row>
    <row r="13077" spans="1:3" x14ac:dyDescent="0.2">
      <c r="A13077">
        <f t="shared" si="204"/>
        <v>13076</v>
      </c>
      <c r="B13077" t="s">
        <v>11115</v>
      </c>
      <c r="C13077" t="s">
        <v>15</v>
      </c>
    </row>
    <row r="13078" spans="1:3" x14ac:dyDescent="0.2">
      <c r="A13078">
        <f t="shared" si="204"/>
        <v>13077</v>
      </c>
      <c r="B13078" t="s">
        <v>7891</v>
      </c>
      <c r="C13078" t="s">
        <v>11</v>
      </c>
    </row>
    <row r="13079" spans="1:3" x14ac:dyDescent="0.2">
      <c r="A13079">
        <f t="shared" si="204"/>
        <v>13078</v>
      </c>
      <c r="B13079" t="s">
        <v>14818</v>
      </c>
      <c r="C13079" t="s">
        <v>18</v>
      </c>
    </row>
    <row r="13080" spans="1:3" x14ac:dyDescent="0.2">
      <c r="A13080">
        <f t="shared" si="204"/>
        <v>13079</v>
      </c>
      <c r="B13080" t="s">
        <v>8989</v>
      </c>
      <c r="C13080" t="s">
        <v>13</v>
      </c>
    </row>
    <row r="13081" spans="1:3" x14ac:dyDescent="0.2">
      <c r="A13081">
        <f t="shared" si="204"/>
        <v>13080</v>
      </c>
      <c r="B13081" t="s">
        <v>10930</v>
      </c>
      <c r="C13081" t="s">
        <v>14</v>
      </c>
    </row>
    <row r="13082" spans="1:3" x14ac:dyDescent="0.2">
      <c r="A13082">
        <f t="shared" si="204"/>
        <v>13081</v>
      </c>
      <c r="B13082" t="s">
        <v>11094</v>
      </c>
      <c r="C13082" t="s">
        <v>15</v>
      </c>
    </row>
    <row r="13083" spans="1:3" x14ac:dyDescent="0.2">
      <c r="A13083">
        <f t="shared" si="204"/>
        <v>13082</v>
      </c>
      <c r="B13083" t="s">
        <v>5485</v>
      </c>
      <c r="C13083" t="s">
        <v>0</v>
      </c>
    </row>
    <row r="13084" spans="1:3" x14ac:dyDescent="0.2">
      <c r="A13084">
        <f t="shared" si="204"/>
        <v>13083</v>
      </c>
      <c r="B13084" t="s">
        <v>7908</v>
      </c>
      <c r="C13084" t="s">
        <v>11</v>
      </c>
    </row>
    <row r="13085" spans="1:3" x14ac:dyDescent="0.2">
      <c r="A13085">
        <f t="shared" si="204"/>
        <v>13084</v>
      </c>
      <c r="B13085" t="s">
        <v>11961</v>
      </c>
      <c r="C13085" t="s">
        <v>16</v>
      </c>
    </row>
    <row r="13086" spans="1:3" x14ac:dyDescent="0.2">
      <c r="A13086">
        <f t="shared" si="204"/>
        <v>13085</v>
      </c>
      <c r="B13086" t="s">
        <v>13403</v>
      </c>
      <c r="C13086" t="s">
        <v>17</v>
      </c>
    </row>
    <row r="13087" spans="1:3" x14ac:dyDescent="0.2">
      <c r="A13087">
        <f t="shared" si="204"/>
        <v>13086</v>
      </c>
      <c r="B13087" s="1" t="s">
        <v>587</v>
      </c>
      <c r="C13087" t="s">
        <v>3</v>
      </c>
    </row>
    <row r="13088" spans="1:3" x14ac:dyDescent="0.2">
      <c r="A13088">
        <f t="shared" si="204"/>
        <v>13087</v>
      </c>
      <c r="B13088" t="s">
        <v>12939</v>
      </c>
      <c r="C13088" t="s">
        <v>16</v>
      </c>
    </row>
    <row r="13089" spans="1:3" x14ac:dyDescent="0.2">
      <c r="A13089">
        <f t="shared" si="204"/>
        <v>13088</v>
      </c>
      <c r="B13089" t="s">
        <v>9918</v>
      </c>
      <c r="C13089" t="s">
        <v>13</v>
      </c>
    </row>
    <row r="13090" spans="1:3" x14ac:dyDescent="0.2">
      <c r="A13090">
        <f t="shared" si="204"/>
        <v>13089</v>
      </c>
      <c r="B13090" t="s">
        <v>12778</v>
      </c>
      <c r="C13090" t="s">
        <v>16</v>
      </c>
    </row>
    <row r="13091" spans="1:3" x14ac:dyDescent="0.2">
      <c r="A13091">
        <f t="shared" si="204"/>
        <v>13090</v>
      </c>
      <c r="B13091" t="s">
        <v>15354</v>
      </c>
      <c r="C13091" t="s">
        <v>19</v>
      </c>
    </row>
    <row r="13092" spans="1:3" x14ac:dyDescent="0.2">
      <c r="A13092">
        <f t="shared" si="204"/>
        <v>13091</v>
      </c>
      <c r="B13092" t="s">
        <v>9534</v>
      </c>
      <c r="C13092" t="s">
        <v>13</v>
      </c>
    </row>
    <row r="13093" spans="1:3" x14ac:dyDescent="0.2">
      <c r="A13093">
        <f t="shared" si="204"/>
        <v>13092</v>
      </c>
      <c r="B13093" t="s">
        <v>6507</v>
      </c>
      <c r="C13093" t="s">
        <v>10</v>
      </c>
    </row>
    <row r="13094" spans="1:3" x14ac:dyDescent="0.2">
      <c r="A13094">
        <f t="shared" si="204"/>
        <v>13093</v>
      </c>
      <c r="B13094" t="s">
        <v>13161</v>
      </c>
      <c r="C13094" t="s">
        <v>17</v>
      </c>
    </row>
    <row r="13095" spans="1:3" x14ac:dyDescent="0.2">
      <c r="A13095">
        <f t="shared" si="204"/>
        <v>13094</v>
      </c>
      <c r="B13095" t="s">
        <v>6405</v>
      </c>
      <c r="C13095" t="s">
        <v>10</v>
      </c>
    </row>
    <row r="13096" spans="1:3" x14ac:dyDescent="0.2">
      <c r="A13096">
        <f t="shared" si="204"/>
        <v>13095</v>
      </c>
      <c r="B13096" t="s">
        <v>5173</v>
      </c>
      <c r="C13096" t="s">
        <v>0</v>
      </c>
    </row>
    <row r="13097" spans="1:3" x14ac:dyDescent="0.2">
      <c r="A13097">
        <f t="shared" si="204"/>
        <v>13096</v>
      </c>
      <c r="B13097" t="s">
        <v>11941</v>
      </c>
      <c r="C13097" t="s">
        <v>15</v>
      </c>
    </row>
    <row r="13098" spans="1:3" x14ac:dyDescent="0.2">
      <c r="A13098">
        <f t="shared" si="204"/>
        <v>13097</v>
      </c>
      <c r="B13098" t="s">
        <v>12533</v>
      </c>
      <c r="C13098" t="s">
        <v>16</v>
      </c>
    </row>
    <row r="13099" spans="1:3" x14ac:dyDescent="0.2">
      <c r="A13099">
        <f t="shared" si="204"/>
        <v>13098</v>
      </c>
      <c r="B13099" t="s">
        <v>2482</v>
      </c>
      <c r="C13099" t="s">
        <v>5</v>
      </c>
    </row>
    <row r="13100" spans="1:3" x14ac:dyDescent="0.2">
      <c r="A13100">
        <f t="shared" si="204"/>
        <v>13099</v>
      </c>
      <c r="B13100" t="s">
        <v>9538</v>
      </c>
      <c r="C13100" t="s">
        <v>13</v>
      </c>
    </row>
    <row r="13101" spans="1:3" x14ac:dyDescent="0.2">
      <c r="A13101">
        <f t="shared" si="204"/>
        <v>13100</v>
      </c>
      <c r="B13101" t="s">
        <v>5435</v>
      </c>
      <c r="C13101" t="s">
        <v>0</v>
      </c>
    </row>
    <row r="13102" spans="1:3" x14ac:dyDescent="0.2">
      <c r="A13102">
        <f t="shared" si="204"/>
        <v>13101</v>
      </c>
      <c r="B13102" t="s">
        <v>7423</v>
      </c>
      <c r="C13102" t="s">
        <v>11</v>
      </c>
    </row>
    <row r="13103" spans="1:3" x14ac:dyDescent="0.2">
      <c r="A13103">
        <f t="shared" si="204"/>
        <v>13102</v>
      </c>
      <c r="B13103" t="s">
        <v>12522</v>
      </c>
      <c r="C13103" t="s">
        <v>16</v>
      </c>
    </row>
    <row r="13104" spans="1:3" x14ac:dyDescent="0.2">
      <c r="A13104">
        <f t="shared" si="204"/>
        <v>13103</v>
      </c>
      <c r="B13104" t="s">
        <v>11683</v>
      </c>
      <c r="C13104" t="s">
        <v>15</v>
      </c>
    </row>
    <row r="13105" spans="1:3" x14ac:dyDescent="0.2">
      <c r="A13105">
        <f t="shared" si="204"/>
        <v>13104</v>
      </c>
      <c r="B13105" t="s">
        <v>1552</v>
      </c>
      <c r="C13105" t="s">
        <v>4</v>
      </c>
    </row>
    <row r="13106" spans="1:3" x14ac:dyDescent="0.2">
      <c r="A13106">
        <f t="shared" si="204"/>
        <v>13105</v>
      </c>
      <c r="B13106" t="s">
        <v>4165</v>
      </c>
      <c r="C13106" t="s">
        <v>7</v>
      </c>
    </row>
    <row r="13107" spans="1:3" x14ac:dyDescent="0.2">
      <c r="A13107">
        <f t="shared" si="204"/>
        <v>13106</v>
      </c>
      <c r="B13107" t="s">
        <v>7704</v>
      </c>
      <c r="C13107" t="s">
        <v>11</v>
      </c>
    </row>
    <row r="13108" spans="1:3" x14ac:dyDescent="0.2">
      <c r="A13108">
        <f t="shared" si="204"/>
        <v>13107</v>
      </c>
      <c r="B13108" t="s">
        <v>6436</v>
      </c>
      <c r="C13108" t="s">
        <v>10</v>
      </c>
    </row>
    <row r="13109" spans="1:3" x14ac:dyDescent="0.2">
      <c r="A13109">
        <f t="shared" si="204"/>
        <v>13108</v>
      </c>
      <c r="B13109" s="1" t="s">
        <v>585</v>
      </c>
      <c r="C13109" t="s">
        <v>3</v>
      </c>
    </row>
    <row r="13110" spans="1:3" x14ac:dyDescent="0.2">
      <c r="A13110">
        <f t="shared" si="204"/>
        <v>13109</v>
      </c>
      <c r="B13110" t="s">
        <v>2230</v>
      </c>
      <c r="C13110" t="s">
        <v>5</v>
      </c>
    </row>
    <row r="13111" spans="1:3" x14ac:dyDescent="0.2">
      <c r="A13111">
        <f t="shared" si="204"/>
        <v>13110</v>
      </c>
      <c r="B13111" t="s">
        <v>9420</v>
      </c>
      <c r="C13111" t="s">
        <v>13</v>
      </c>
    </row>
    <row r="13112" spans="1:3" x14ac:dyDescent="0.2">
      <c r="A13112">
        <f t="shared" si="204"/>
        <v>13111</v>
      </c>
      <c r="B13112" t="s">
        <v>2776</v>
      </c>
      <c r="C13112" t="s">
        <v>5</v>
      </c>
    </row>
    <row r="13113" spans="1:3" x14ac:dyDescent="0.2">
      <c r="A13113">
        <f t="shared" si="204"/>
        <v>13112</v>
      </c>
      <c r="B13113" t="s">
        <v>10115</v>
      </c>
      <c r="C13113" t="s">
        <v>14</v>
      </c>
    </row>
    <row r="13114" spans="1:3" x14ac:dyDescent="0.2">
      <c r="A13114">
        <f t="shared" si="204"/>
        <v>13113</v>
      </c>
      <c r="B13114" t="s">
        <v>6013</v>
      </c>
      <c r="C13114" t="s">
        <v>0</v>
      </c>
    </row>
    <row r="13115" spans="1:3" x14ac:dyDescent="0.2">
      <c r="A13115">
        <f t="shared" si="204"/>
        <v>13114</v>
      </c>
      <c r="B13115" t="s">
        <v>1488</v>
      </c>
      <c r="C13115" t="s">
        <v>4</v>
      </c>
    </row>
    <row r="13116" spans="1:3" x14ac:dyDescent="0.2">
      <c r="A13116">
        <f t="shared" si="204"/>
        <v>13115</v>
      </c>
      <c r="B13116" t="s">
        <v>4797</v>
      </c>
      <c r="C13116" t="s">
        <v>7</v>
      </c>
    </row>
    <row r="13117" spans="1:3" x14ac:dyDescent="0.2">
      <c r="A13117">
        <f t="shared" si="204"/>
        <v>13116</v>
      </c>
      <c r="B13117" t="s">
        <v>8650</v>
      </c>
      <c r="C13117" t="s">
        <v>12</v>
      </c>
    </row>
    <row r="13118" spans="1:3" x14ac:dyDescent="0.2">
      <c r="A13118">
        <f t="shared" si="204"/>
        <v>13117</v>
      </c>
      <c r="B13118" t="s">
        <v>8052</v>
      </c>
      <c r="C13118" t="s">
        <v>12</v>
      </c>
    </row>
    <row r="13119" spans="1:3" x14ac:dyDescent="0.2">
      <c r="A13119">
        <f t="shared" si="204"/>
        <v>13118</v>
      </c>
      <c r="B13119" t="s">
        <v>7155</v>
      </c>
      <c r="C13119" t="s">
        <v>11</v>
      </c>
    </row>
    <row r="13120" spans="1:3" x14ac:dyDescent="0.2">
      <c r="A13120">
        <f t="shared" si="204"/>
        <v>13119</v>
      </c>
      <c r="B13120" t="s">
        <v>4162</v>
      </c>
      <c r="C13120" t="s">
        <v>7</v>
      </c>
    </row>
    <row r="13121" spans="1:3" x14ac:dyDescent="0.2">
      <c r="A13121">
        <f t="shared" si="204"/>
        <v>13120</v>
      </c>
      <c r="B13121" t="s">
        <v>15561</v>
      </c>
      <c r="C13121" t="s">
        <v>19</v>
      </c>
    </row>
    <row r="13122" spans="1:3" x14ac:dyDescent="0.2">
      <c r="A13122">
        <f t="shared" si="204"/>
        <v>13121</v>
      </c>
      <c r="B13122" t="s">
        <v>13959</v>
      </c>
      <c r="C13122" t="s">
        <v>18</v>
      </c>
    </row>
    <row r="13123" spans="1:3" x14ac:dyDescent="0.2">
      <c r="A13123">
        <f t="shared" si="204"/>
        <v>13122</v>
      </c>
      <c r="B13123" t="s">
        <v>11423</v>
      </c>
      <c r="C13123" t="s">
        <v>15</v>
      </c>
    </row>
    <row r="13124" spans="1:3" x14ac:dyDescent="0.2">
      <c r="A13124">
        <f t="shared" ref="A13124:A13187" si="205">A13123+1</f>
        <v>13123</v>
      </c>
      <c r="B13124" t="s">
        <v>11242</v>
      </c>
      <c r="C13124" t="s">
        <v>15</v>
      </c>
    </row>
    <row r="13125" spans="1:3" x14ac:dyDescent="0.2">
      <c r="A13125">
        <f t="shared" si="205"/>
        <v>13124</v>
      </c>
      <c r="B13125" t="s">
        <v>12240</v>
      </c>
      <c r="C13125" t="s">
        <v>16</v>
      </c>
    </row>
    <row r="13126" spans="1:3" x14ac:dyDescent="0.2">
      <c r="A13126">
        <f t="shared" si="205"/>
        <v>13125</v>
      </c>
      <c r="B13126" t="s">
        <v>7371</v>
      </c>
      <c r="C13126" t="s">
        <v>11</v>
      </c>
    </row>
    <row r="13127" spans="1:3" x14ac:dyDescent="0.2">
      <c r="A13127">
        <f t="shared" si="205"/>
        <v>13126</v>
      </c>
      <c r="B13127" t="s">
        <v>6450</v>
      </c>
      <c r="C13127" t="s">
        <v>10</v>
      </c>
    </row>
    <row r="13128" spans="1:3" x14ac:dyDescent="0.2">
      <c r="A13128">
        <f t="shared" si="205"/>
        <v>13127</v>
      </c>
      <c r="B13128" t="s">
        <v>11958</v>
      </c>
      <c r="C13128" t="s">
        <v>16</v>
      </c>
    </row>
    <row r="13129" spans="1:3" x14ac:dyDescent="0.2">
      <c r="A13129">
        <f t="shared" si="205"/>
        <v>13128</v>
      </c>
      <c r="B13129" t="s">
        <v>6311</v>
      </c>
      <c r="C13129" t="s">
        <v>10</v>
      </c>
    </row>
    <row r="13130" spans="1:3" x14ac:dyDescent="0.2">
      <c r="A13130">
        <f t="shared" si="205"/>
        <v>13129</v>
      </c>
      <c r="B13130" t="s">
        <v>13725</v>
      </c>
      <c r="C13130" t="s">
        <v>17</v>
      </c>
    </row>
    <row r="13131" spans="1:3" x14ac:dyDescent="0.2">
      <c r="A13131">
        <f t="shared" si="205"/>
        <v>13130</v>
      </c>
      <c r="B13131" t="s">
        <v>8848</v>
      </c>
      <c r="C13131" t="s">
        <v>12</v>
      </c>
    </row>
    <row r="13132" spans="1:3" x14ac:dyDescent="0.2">
      <c r="A13132">
        <f t="shared" si="205"/>
        <v>13131</v>
      </c>
      <c r="B13132" t="s">
        <v>7236</v>
      </c>
      <c r="C13132" t="s">
        <v>11</v>
      </c>
    </row>
    <row r="13133" spans="1:3" x14ac:dyDescent="0.2">
      <c r="A13133">
        <f t="shared" si="205"/>
        <v>13132</v>
      </c>
      <c r="B13133" t="s">
        <v>9853</v>
      </c>
      <c r="C13133" t="s">
        <v>13</v>
      </c>
    </row>
    <row r="13134" spans="1:3" x14ac:dyDescent="0.2">
      <c r="A13134">
        <f t="shared" si="205"/>
        <v>13133</v>
      </c>
      <c r="B13134" t="s">
        <v>13427</v>
      </c>
      <c r="C13134" t="s">
        <v>17</v>
      </c>
    </row>
    <row r="13135" spans="1:3" x14ac:dyDescent="0.2">
      <c r="A13135">
        <f t="shared" si="205"/>
        <v>13134</v>
      </c>
      <c r="B13135" t="s">
        <v>4893</v>
      </c>
      <c r="C13135" t="s">
        <v>7</v>
      </c>
    </row>
    <row r="13136" spans="1:3" x14ac:dyDescent="0.2">
      <c r="A13136">
        <f t="shared" si="205"/>
        <v>13135</v>
      </c>
      <c r="B13136" t="s">
        <v>15720</v>
      </c>
      <c r="C13136" t="s">
        <v>19</v>
      </c>
    </row>
    <row r="13137" spans="1:3" x14ac:dyDescent="0.2">
      <c r="A13137">
        <f t="shared" si="205"/>
        <v>13136</v>
      </c>
      <c r="B13137" t="s">
        <v>4344</v>
      </c>
      <c r="C13137" t="s">
        <v>7</v>
      </c>
    </row>
    <row r="13138" spans="1:3" x14ac:dyDescent="0.2">
      <c r="A13138">
        <f t="shared" si="205"/>
        <v>13137</v>
      </c>
      <c r="B13138" t="s">
        <v>8820</v>
      </c>
      <c r="C13138" t="s">
        <v>12</v>
      </c>
    </row>
    <row r="13139" spans="1:3" x14ac:dyDescent="0.2">
      <c r="A13139">
        <f t="shared" si="205"/>
        <v>13138</v>
      </c>
      <c r="B13139" t="s">
        <v>11199</v>
      </c>
      <c r="C13139" t="s">
        <v>15</v>
      </c>
    </row>
    <row r="13140" spans="1:3" x14ac:dyDescent="0.2">
      <c r="A13140">
        <f t="shared" si="205"/>
        <v>13139</v>
      </c>
      <c r="B13140" t="s">
        <v>7147</v>
      </c>
      <c r="C13140" t="s">
        <v>11</v>
      </c>
    </row>
    <row r="13141" spans="1:3" x14ac:dyDescent="0.2">
      <c r="A13141">
        <f t="shared" si="205"/>
        <v>13140</v>
      </c>
      <c r="B13141" t="s">
        <v>14566</v>
      </c>
      <c r="C13141" t="s">
        <v>18</v>
      </c>
    </row>
    <row r="13142" spans="1:3" x14ac:dyDescent="0.2">
      <c r="A13142">
        <f t="shared" si="205"/>
        <v>13141</v>
      </c>
      <c r="B13142" t="s">
        <v>2900</v>
      </c>
      <c r="C13142" t="s">
        <v>5</v>
      </c>
    </row>
    <row r="13143" spans="1:3" x14ac:dyDescent="0.2">
      <c r="A13143">
        <f t="shared" si="205"/>
        <v>13142</v>
      </c>
      <c r="B13143" t="s">
        <v>3609</v>
      </c>
      <c r="C13143" t="s">
        <v>6</v>
      </c>
    </row>
    <row r="13144" spans="1:3" x14ac:dyDescent="0.2">
      <c r="A13144">
        <f t="shared" si="205"/>
        <v>13143</v>
      </c>
      <c r="B13144" s="1" t="s">
        <v>242</v>
      </c>
      <c r="C13144" t="s">
        <v>3</v>
      </c>
    </row>
    <row r="13145" spans="1:3" x14ac:dyDescent="0.2">
      <c r="A13145">
        <f t="shared" si="205"/>
        <v>13144</v>
      </c>
      <c r="B13145" t="s">
        <v>12631</v>
      </c>
      <c r="C13145" t="s">
        <v>16</v>
      </c>
    </row>
    <row r="13146" spans="1:3" x14ac:dyDescent="0.2">
      <c r="A13146">
        <f t="shared" si="205"/>
        <v>13145</v>
      </c>
      <c r="B13146" t="s">
        <v>3500</v>
      </c>
      <c r="C13146" t="s">
        <v>6</v>
      </c>
    </row>
    <row r="13147" spans="1:3" x14ac:dyDescent="0.2">
      <c r="A13147">
        <f t="shared" si="205"/>
        <v>13146</v>
      </c>
      <c r="B13147" s="1" t="s">
        <v>959</v>
      </c>
      <c r="C13147" t="s">
        <v>3</v>
      </c>
    </row>
    <row r="13148" spans="1:3" x14ac:dyDescent="0.2">
      <c r="A13148">
        <f t="shared" si="205"/>
        <v>13147</v>
      </c>
      <c r="B13148" s="1" t="s">
        <v>923</v>
      </c>
      <c r="C13148" t="s">
        <v>3</v>
      </c>
    </row>
    <row r="13149" spans="1:3" x14ac:dyDescent="0.2">
      <c r="A13149">
        <f t="shared" si="205"/>
        <v>13148</v>
      </c>
      <c r="B13149" t="s">
        <v>3337</v>
      </c>
      <c r="C13149" t="s">
        <v>6</v>
      </c>
    </row>
    <row r="13150" spans="1:3" x14ac:dyDescent="0.2">
      <c r="A13150">
        <f t="shared" si="205"/>
        <v>13149</v>
      </c>
      <c r="B13150" s="1" t="s">
        <v>1008</v>
      </c>
      <c r="C13150" t="s">
        <v>3</v>
      </c>
    </row>
    <row r="13151" spans="1:3" x14ac:dyDescent="0.2">
      <c r="A13151">
        <f t="shared" si="205"/>
        <v>13150</v>
      </c>
      <c r="B13151" t="s">
        <v>6826</v>
      </c>
      <c r="C13151" t="s">
        <v>10</v>
      </c>
    </row>
    <row r="13152" spans="1:3" x14ac:dyDescent="0.2">
      <c r="A13152">
        <f t="shared" si="205"/>
        <v>13151</v>
      </c>
      <c r="B13152" t="s">
        <v>4988</v>
      </c>
      <c r="C13152" t="s">
        <v>7</v>
      </c>
    </row>
    <row r="13153" spans="1:3" x14ac:dyDescent="0.2">
      <c r="A13153">
        <f t="shared" si="205"/>
        <v>13152</v>
      </c>
      <c r="B13153" t="s">
        <v>13754</v>
      </c>
      <c r="C13153" t="s">
        <v>17</v>
      </c>
    </row>
    <row r="13154" spans="1:3" x14ac:dyDescent="0.2">
      <c r="A13154">
        <f t="shared" si="205"/>
        <v>13153</v>
      </c>
      <c r="B13154" t="s">
        <v>2255</v>
      </c>
      <c r="C13154" t="s">
        <v>5</v>
      </c>
    </row>
    <row r="13155" spans="1:3" x14ac:dyDescent="0.2">
      <c r="A13155">
        <f t="shared" si="205"/>
        <v>13154</v>
      </c>
      <c r="B13155" t="s">
        <v>15278</v>
      </c>
      <c r="C13155" t="s">
        <v>19</v>
      </c>
    </row>
    <row r="13156" spans="1:3" x14ac:dyDescent="0.2">
      <c r="A13156">
        <f t="shared" si="205"/>
        <v>13155</v>
      </c>
      <c r="B13156" t="s">
        <v>7840</v>
      </c>
      <c r="C13156" t="s">
        <v>11</v>
      </c>
    </row>
    <row r="13157" spans="1:3" x14ac:dyDescent="0.2">
      <c r="A13157">
        <f t="shared" si="205"/>
        <v>13156</v>
      </c>
      <c r="B13157" t="s">
        <v>7688</v>
      </c>
      <c r="C13157" t="s">
        <v>11</v>
      </c>
    </row>
    <row r="13158" spans="1:3" x14ac:dyDescent="0.2">
      <c r="A13158">
        <f t="shared" si="205"/>
        <v>13157</v>
      </c>
      <c r="B13158" t="s">
        <v>9729</v>
      </c>
      <c r="C13158" t="s">
        <v>13</v>
      </c>
    </row>
    <row r="13159" spans="1:3" x14ac:dyDescent="0.2">
      <c r="A13159">
        <f t="shared" si="205"/>
        <v>13158</v>
      </c>
      <c r="B13159" t="s">
        <v>8931</v>
      </c>
      <c r="C13159" t="s">
        <v>12</v>
      </c>
    </row>
    <row r="13160" spans="1:3" x14ac:dyDescent="0.2">
      <c r="A13160">
        <f t="shared" si="205"/>
        <v>13159</v>
      </c>
      <c r="B13160" t="s">
        <v>10646</v>
      </c>
      <c r="C13160" t="s">
        <v>14</v>
      </c>
    </row>
    <row r="13161" spans="1:3" x14ac:dyDescent="0.2">
      <c r="A13161">
        <f t="shared" si="205"/>
        <v>13160</v>
      </c>
      <c r="B13161" t="s">
        <v>6107</v>
      </c>
      <c r="C13161" t="s">
        <v>10</v>
      </c>
    </row>
    <row r="13162" spans="1:3" x14ac:dyDescent="0.2">
      <c r="A13162">
        <f t="shared" si="205"/>
        <v>13161</v>
      </c>
      <c r="B13162" t="s">
        <v>5475</v>
      </c>
      <c r="C13162" t="s">
        <v>0</v>
      </c>
    </row>
    <row r="13163" spans="1:3" x14ac:dyDescent="0.2">
      <c r="A13163">
        <f t="shared" si="205"/>
        <v>13162</v>
      </c>
      <c r="B13163" t="s">
        <v>7394</v>
      </c>
      <c r="C13163" t="s">
        <v>11</v>
      </c>
    </row>
    <row r="13164" spans="1:3" x14ac:dyDescent="0.2">
      <c r="A13164">
        <f t="shared" si="205"/>
        <v>13163</v>
      </c>
      <c r="B13164" t="s">
        <v>15321</v>
      </c>
      <c r="C13164" t="s">
        <v>19</v>
      </c>
    </row>
    <row r="13165" spans="1:3" x14ac:dyDescent="0.2">
      <c r="A13165">
        <f t="shared" si="205"/>
        <v>13164</v>
      </c>
      <c r="B13165" s="1" t="s">
        <v>293</v>
      </c>
      <c r="C13165" t="s">
        <v>3</v>
      </c>
    </row>
    <row r="13166" spans="1:3" x14ac:dyDescent="0.2">
      <c r="A13166">
        <f t="shared" si="205"/>
        <v>13165</v>
      </c>
      <c r="B13166" t="s">
        <v>10108</v>
      </c>
      <c r="C13166" t="s">
        <v>14</v>
      </c>
    </row>
    <row r="13167" spans="1:3" x14ac:dyDescent="0.2">
      <c r="A13167">
        <f t="shared" si="205"/>
        <v>13166</v>
      </c>
      <c r="B13167" t="s">
        <v>5244</v>
      </c>
      <c r="C13167" t="s">
        <v>0</v>
      </c>
    </row>
    <row r="13168" spans="1:3" x14ac:dyDescent="0.2">
      <c r="A13168">
        <f t="shared" si="205"/>
        <v>13167</v>
      </c>
      <c r="B13168" t="s">
        <v>13202</v>
      </c>
      <c r="C13168" t="s">
        <v>17</v>
      </c>
    </row>
    <row r="13169" spans="1:3" x14ac:dyDescent="0.2">
      <c r="A13169">
        <f t="shared" si="205"/>
        <v>13168</v>
      </c>
      <c r="B13169" t="s">
        <v>3861</v>
      </c>
      <c r="C13169" t="s">
        <v>6</v>
      </c>
    </row>
    <row r="13170" spans="1:3" x14ac:dyDescent="0.2">
      <c r="A13170">
        <f t="shared" si="205"/>
        <v>13169</v>
      </c>
      <c r="B13170" t="s">
        <v>9078</v>
      </c>
      <c r="C13170" t="s">
        <v>13</v>
      </c>
    </row>
    <row r="13171" spans="1:3" x14ac:dyDescent="0.2">
      <c r="A13171">
        <f t="shared" si="205"/>
        <v>13170</v>
      </c>
      <c r="B13171" t="s">
        <v>14028</v>
      </c>
      <c r="C13171" t="s">
        <v>18</v>
      </c>
    </row>
    <row r="13172" spans="1:3" x14ac:dyDescent="0.2">
      <c r="A13172">
        <f t="shared" si="205"/>
        <v>13171</v>
      </c>
      <c r="B13172" s="1" t="s">
        <v>809</v>
      </c>
      <c r="C13172" t="s">
        <v>3</v>
      </c>
    </row>
    <row r="13173" spans="1:3" x14ac:dyDescent="0.2">
      <c r="A13173">
        <f t="shared" si="205"/>
        <v>13172</v>
      </c>
      <c r="B13173" t="s">
        <v>6352</v>
      </c>
      <c r="C13173" t="s">
        <v>10</v>
      </c>
    </row>
    <row r="13174" spans="1:3" x14ac:dyDescent="0.2">
      <c r="A13174">
        <f t="shared" si="205"/>
        <v>13173</v>
      </c>
      <c r="B13174" t="s">
        <v>3506</v>
      </c>
      <c r="C13174" t="s">
        <v>6</v>
      </c>
    </row>
    <row r="13175" spans="1:3" x14ac:dyDescent="0.2">
      <c r="A13175">
        <f t="shared" si="205"/>
        <v>13174</v>
      </c>
      <c r="B13175" t="s">
        <v>7722</v>
      </c>
      <c r="C13175" t="s">
        <v>11</v>
      </c>
    </row>
    <row r="13176" spans="1:3" x14ac:dyDescent="0.2">
      <c r="A13176">
        <f t="shared" si="205"/>
        <v>13175</v>
      </c>
      <c r="B13176" t="s">
        <v>8482</v>
      </c>
      <c r="C13176" t="s">
        <v>12</v>
      </c>
    </row>
    <row r="13177" spans="1:3" x14ac:dyDescent="0.2">
      <c r="A13177">
        <f t="shared" si="205"/>
        <v>13176</v>
      </c>
      <c r="B13177" t="s">
        <v>3714</v>
      </c>
      <c r="C13177" t="s">
        <v>6</v>
      </c>
    </row>
    <row r="13178" spans="1:3" x14ac:dyDescent="0.2">
      <c r="A13178">
        <f t="shared" si="205"/>
        <v>13177</v>
      </c>
      <c r="B13178" t="s">
        <v>3494</v>
      </c>
      <c r="C13178" t="s">
        <v>6</v>
      </c>
    </row>
    <row r="13179" spans="1:3" x14ac:dyDescent="0.2">
      <c r="A13179">
        <f t="shared" si="205"/>
        <v>13178</v>
      </c>
      <c r="B13179" t="s">
        <v>11973</v>
      </c>
      <c r="C13179" t="s">
        <v>16</v>
      </c>
    </row>
    <row r="13180" spans="1:3" x14ac:dyDescent="0.2">
      <c r="A13180">
        <f t="shared" si="205"/>
        <v>13179</v>
      </c>
      <c r="B13180" t="s">
        <v>10747</v>
      </c>
      <c r="C13180" t="s">
        <v>14</v>
      </c>
    </row>
    <row r="13181" spans="1:3" x14ac:dyDescent="0.2">
      <c r="A13181">
        <f t="shared" si="205"/>
        <v>13180</v>
      </c>
      <c r="B13181" t="s">
        <v>8599</v>
      </c>
      <c r="C13181" t="s">
        <v>12</v>
      </c>
    </row>
    <row r="13182" spans="1:3" x14ac:dyDescent="0.2">
      <c r="A13182">
        <f t="shared" si="205"/>
        <v>13181</v>
      </c>
      <c r="B13182" t="s">
        <v>11637</v>
      </c>
      <c r="C13182" t="s">
        <v>15</v>
      </c>
    </row>
    <row r="13183" spans="1:3" x14ac:dyDescent="0.2">
      <c r="A13183">
        <f t="shared" si="205"/>
        <v>13182</v>
      </c>
      <c r="B13183" t="s">
        <v>15488</v>
      </c>
      <c r="C13183" t="s">
        <v>19</v>
      </c>
    </row>
    <row r="13184" spans="1:3" x14ac:dyDescent="0.2">
      <c r="A13184">
        <f t="shared" si="205"/>
        <v>13183</v>
      </c>
      <c r="B13184" t="s">
        <v>5971</v>
      </c>
      <c r="C13184" t="s">
        <v>0</v>
      </c>
    </row>
    <row r="13185" spans="1:3" x14ac:dyDescent="0.2">
      <c r="A13185">
        <f t="shared" si="205"/>
        <v>13184</v>
      </c>
      <c r="B13185" s="1" t="s">
        <v>540</v>
      </c>
      <c r="C13185" t="s">
        <v>3</v>
      </c>
    </row>
    <row r="13186" spans="1:3" x14ac:dyDescent="0.2">
      <c r="A13186">
        <f t="shared" si="205"/>
        <v>13185</v>
      </c>
      <c r="B13186" t="s">
        <v>13903</v>
      </c>
      <c r="C13186" t="s">
        <v>17</v>
      </c>
    </row>
    <row r="13187" spans="1:3" x14ac:dyDescent="0.2">
      <c r="A13187">
        <f t="shared" si="205"/>
        <v>13186</v>
      </c>
      <c r="B13187" t="s">
        <v>8867</v>
      </c>
      <c r="C13187" t="s">
        <v>12</v>
      </c>
    </row>
    <row r="13188" spans="1:3" x14ac:dyDescent="0.2">
      <c r="A13188">
        <f t="shared" ref="A13188:A13251" si="206">A13187+1</f>
        <v>13187</v>
      </c>
      <c r="B13188" t="s">
        <v>15530</v>
      </c>
      <c r="C13188" t="s">
        <v>19</v>
      </c>
    </row>
    <row r="13189" spans="1:3" x14ac:dyDescent="0.2">
      <c r="A13189">
        <f t="shared" si="206"/>
        <v>13188</v>
      </c>
      <c r="B13189" t="s">
        <v>6502</v>
      </c>
      <c r="C13189" t="s">
        <v>10</v>
      </c>
    </row>
    <row r="13190" spans="1:3" x14ac:dyDescent="0.2">
      <c r="A13190">
        <f t="shared" si="206"/>
        <v>13189</v>
      </c>
      <c r="B13190" t="s">
        <v>6821</v>
      </c>
      <c r="C13190" t="s">
        <v>10</v>
      </c>
    </row>
    <row r="13191" spans="1:3" x14ac:dyDescent="0.2">
      <c r="A13191">
        <f t="shared" si="206"/>
        <v>13190</v>
      </c>
      <c r="B13191" t="s">
        <v>6066</v>
      </c>
      <c r="C13191" t="s">
        <v>10</v>
      </c>
    </row>
    <row r="13192" spans="1:3" x14ac:dyDescent="0.2">
      <c r="A13192">
        <f t="shared" si="206"/>
        <v>13191</v>
      </c>
      <c r="B13192" t="s">
        <v>8480</v>
      </c>
      <c r="C13192" t="s">
        <v>12</v>
      </c>
    </row>
    <row r="13193" spans="1:3" x14ac:dyDescent="0.2">
      <c r="A13193">
        <f t="shared" si="206"/>
        <v>13192</v>
      </c>
      <c r="B13193" t="s">
        <v>13249</v>
      </c>
      <c r="C13193" t="s">
        <v>17</v>
      </c>
    </row>
    <row r="13194" spans="1:3" x14ac:dyDescent="0.2">
      <c r="A13194">
        <f t="shared" si="206"/>
        <v>13193</v>
      </c>
      <c r="B13194" t="s">
        <v>4406</v>
      </c>
      <c r="C13194" t="s">
        <v>7</v>
      </c>
    </row>
    <row r="13195" spans="1:3" x14ac:dyDescent="0.2">
      <c r="A13195">
        <f t="shared" si="206"/>
        <v>13194</v>
      </c>
      <c r="B13195" t="s">
        <v>11812</v>
      </c>
      <c r="C13195" t="s">
        <v>15</v>
      </c>
    </row>
    <row r="13196" spans="1:3" x14ac:dyDescent="0.2">
      <c r="A13196">
        <f t="shared" si="206"/>
        <v>13195</v>
      </c>
      <c r="B13196" s="1" t="s">
        <v>103</v>
      </c>
      <c r="C13196" t="s">
        <v>3</v>
      </c>
    </row>
    <row r="13197" spans="1:3" x14ac:dyDescent="0.2">
      <c r="A13197">
        <f t="shared" si="206"/>
        <v>13196</v>
      </c>
      <c r="B13197" t="s">
        <v>14291</v>
      </c>
      <c r="C13197" t="s">
        <v>18</v>
      </c>
    </row>
    <row r="13198" spans="1:3" x14ac:dyDescent="0.2">
      <c r="A13198">
        <f t="shared" si="206"/>
        <v>13197</v>
      </c>
      <c r="B13198" t="s">
        <v>2066</v>
      </c>
      <c r="C13198" t="s">
        <v>5</v>
      </c>
    </row>
    <row r="13199" spans="1:3" x14ac:dyDescent="0.2">
      <c r="A13199">
        <f t="shared" si="206"/>
        <v>13198</v>
      </c>
      <c r="B13199" t="s">
        <v>13807</v>
      </c>
      <c r="C13199" t="s">
        <v>17</v>
      </c>
    </row>
    <row r="13200" spans="1:3" x14ac:dyDescent="0.2">
      <c r="A13200">
        <f t="shared" si="206"/>
        <v>13199</v>
      </c>
      <c r="B13200" t="s">
        <v>5545</v>
      </c>
      <c r="C13200" t="s">
        <v>0</v>
      </c>
    </row>
    <row r="13201" spans="1:3" x14ac:dyDescent="0.2">
      <c r="A13201">
        <f t="shared" si="206"/>
        <v>13200</v>
      </c>
      <c r="B13201" t="s">
        <v>11610</v>
      </c>
      <c r="C13201" t="s">
        <v>15</v>
      </c>
    </row>
    <row r="13202" spans="1:3" x14ac:dyDescent="0.2">
      <c r="A13202">
        <f t="shared" si="206"/>
        <v>13201</v>
      </c>
      <c r="B13202" t="s">
        <v>9261</v>
      </c>
      <c r="C13202" t="s">
        <v>13</v>
      </c>
    </row>
    <row r="13203" spans="1:3" x14ac:dyDescent="0.2">
      <c r="A13203">
        <f t="shared" si="206"/>
        <v>13202</v>
      </c>
      <c r="B13203" t="s">
        <v>13332</v>
      </c>
      <c r="C13203" t="s">
        <v>17</v>
      </c>
    </row>
    <row r="13204" spans="1:3" x14ac:dyDescent="0.2">
      <c r="A13204">
        <f t="shared" si="206"/>
        <v>13203</v>
      </c>
      <c r="B13204" t="s">
        <v>11227</v>
      </c>
      <c r="C13204" t="s">
        <v>15</v>
      </c>
    </row>
    <row r="13205" spans="1:3" x14ac:dyDescent="0.2">
      <c r="A13205">
        <f t="shared" si="206"/>
        <v>13204</v>
      </c>
      <c r="B13205" t="s">
        <v>3029</v>
      </c>
      <c r="C13205" t="s">
        <v>6</v>
      </c>
    </row>
    <row r="13206" spans="1:3" x14ac:dyDescent="0.2">
      <c r="A13206">
        <f t="shared" si="206"/>
        <v>13205</v>
      </c>
      <c r="B13206" t="s">
        <v>1132</v>
      </c>
      <c r="C13206" t="s">
        <v>4</v>
      </c>
    </row>
    <row r="13207" spans="1:3" x14ac:dyDescent="0.2">
      <c r="A13207">
        <f t="shared" si="206"/>
        <v>13206</v>
      </c>
      <c r="B13207" t="s">
        <v>3944</v>
      </c>
      <c r="C13207" t="s">
        <v>6</v>
      </c>
    </row>
    <row r="13208" spans="1:3" x14ac:dyDescent="0.2">
      <c r="A13208">
        <f t="shared" si="206"/>
        <v>13207</v>
      </c>
      <c r="B13208" t="s">
        <v>11396</v>
      </c>
      <c r="C13208" t="s">
        <v>15</v>
      </c>
    </row>
    <row r="13209" spans="1:3" x14ac:dyDescent="0.2">
      <c r="A13209">
        <f t="shared" si="206"/>
        <v>13208</v>
      </c>
      <c r="B13209" t="s">
        <v>4258</v>
      </c>
      <c r="C13209" t="s">
        <v>7</v>
      </c>
    </row>
    <row r="13210" spans="1:3" x14ac:dyDescent="0.2">
      <c r="A13210">
        <f t="shared" si="206"/>
        <v>13209</v>
      </c>
      <c r="B13210" t="s">
        <v>13024</v>
      </c>
      <c r="C13210" t="s">
        <v>17</v>
      </c>
    </row>
    <row r="13211" spans="1:3" x14ac:dyDescent="0.2">
      <c r="A13211">
        <f t="shared" si="206"/>
        <v>13210</v>
      </c>
      <c r="B13211" t="s">
        <v>8738</v>
      </c>
      <c r="C13211" t="s">
        <v>12</v>
      </c>
    </row>
    <row r="13212" spans="1:3" x14ac:dyDescent="0.2">
      <c r="A13212">
        <f t="shared" si="206"/>
        <v>13211</v>
      </c>
      <c r="B13212" t="s">
        <v>9364</v>
      </c>
      <c r="C13212" t="s">
        <v>13</v>
      </c>
    </row>
    <row r="13213" spans="1:3" x14ac:dyDescent="0.2">
      <c r="A13213">
        <f t="shared" si="206"/>
        <v>13212</v>
      </c>
      <c r="B13213" t="s">
        <v>4054</v>
      </c>
      <c r="C13213" t="s">
        <v>7</v>
      </c>
    </row>
    <row r="13214" spans="1:3" x14ac:dyDescent="0.2">
      <c r="A13214">
        <f t="shared" si="206"/>
        <v>13213</v>
      </c>
      <c r="B13214" t="s">
        <v>2059</v>
      </c>
      <c r="C13214" t="s">
        <v>5</v>
      </c>
    </row>
    <row r="13215" spans="1:3" x14ac:dyDescent="0.2">
      <c r="A13215">
        <f t="shared" si="206"/>
        <v>13214</v>
      </c>
      <c r="B13215" s="1" t="s">
        <v>709</v>
      </c>
      <c r="C13215" t="s">
        <v>3</v>
      </c>
    </row>
    <row r="13216" spans="1:3" x14ac:dyDescent="0.2">
      <c r="A13216">
        <f t="shared" si="206"/>
        <v>13215</v>
      </c>
      <c r="B13216" t="s">
        <v>8352</v>
      </c>
      <c r="C13216" t="s">
        <v>12</v>
      </c>
    </row>
    <row r="13217" spans="1:3" x14ac:dyDescent="0.2">
      <c r="A13217">
        <f t="shared" si="206"/>
        <v>13216</v>
      </c>
      <c r="B13217" t="s">
        <v>3458</v>
      </c>
      <c r="C13217" t="s">
        <v>6</v>
      </c>
    </row>
    <row r="13218" spans="1:3" x14ac:dyDescent="0.2">
      <c r="A13218">
        <f t="shared" si="206"/>
        <v>13217</v>
      </c>
      <c r="B13218" t="s">
        <v>3064</v>
      </c>
      <c r="C13218" t="s">
        <v>6</v>
      </c>
    </row>
    <row r="13219" spans="1:3" x14ac:dyDescent="0.2">
      <c r="A13219">
        <f t="shared" si="206"/>
        <v>13218</v>
      </c>
      <c r="B13219" t="s">
        <v>3271</v>
      </c>
      <c r="C13219" t="s">
        <v>6</v>
      </c>
    </row>
    <row r="13220" spans="1:3" x14ac:dyDescent="0.2">
      <c r="A13220">
        <f t="shared" si="206"/>
        <v>13219</v>
      </c>
      <c r="B13220" t="s">
        <v>14434</v>
      </c>
      <c r="C13220" t="s">
        <v>18</v>
      </c>
    </row>
    <row r="13221" spans="1:3" x14ac:dyDescent="0.2">
      <c r="A13221">
        <f t="shared" si="206"/>
        <v>13220</v>
      </c>
      <c r="B13221" t="s">
        <v>3053</v>
      </c>
      <c r="C13221" t="s">
        <v>6</v>
      </c>
    </row>
    <row r="13222" spans="1:3" x14ac:dyDescent="0.2">
      <c r="A13222">
        <f t="shared" si="206"/>
        <v>13221</v>
      </c>
      <c r="B13222" t="s">
        <v>6630</v>
      </c>
      <c r="C13222" t="s">
        <v>10</v>
      </c>
    </row>
    <row r="13223" spans="1:3" x14ac:dyDescent="0.2">
      <c r="A13223">
        <f t="shared" si="206"/>
        <v>13222</v>
      </c>
      <c r="B13223" t="s">
        <v>8347</v>
      </c>
      <c r="C13223" t="s">
        <v>12</v>
      </c>
    </row>
    <row r="13224" spans="1:3" x14ac:dyDescent="0.2">
      <c r="A13224">
        <f t="shared" si="206"/>
        <v>13223</v>
      </c>
      <c r="B13224" t="s">
        <v>12624</v>
      </c>
      <c r="C13224" t="s">
        <v>16</v>
      </c>
    </row>
    <row r="13225" spans="1:3" x14ac:dyDescent="0.2">
      <c r="A13225">
        <f t="shared" si="206"/>
        <v>13224</v>
      </c>
      <c r="B13225" t="s">
        <v>12193</v>
      </c>
      <c r="C13225" t="s">
        <v>16</v>
      </c>
    </row>
    <row r="13226" spans="1:3" x14ac:dyDescent="0.2">
      <c r="A13226">
        <f t="shared" si="206"/>
        <v>13225</v>
      </c>
      <c r="B13226" t="s">
        <v>8427</v>
      </c>
      <c r="C13226" t="s">
        <v>12</v>
      </c>
    </row>
    <row r="13227" spans="1:3" x14ac:dyDescent="0.2">
      <c r="A13227">
        <f t="shared" si="206"/>
        <v>13226</v>
      </c>
      <c r="B13227" t="s">
        <v>2690</v>
      </c>
      <c r="C13227" t="s">
        <v>5</v>
      </c>
    </row>
    <row r="13228" spans="1:3" x14ac:dyDescent="0.2">
      <c r="A13228">
        <f t="shared" si="206"/>
        <v>13227</v>
      </c>
      <c r="B13228" t="s">
        <v>5011</v>
      </c>
      <c r="C13228" t="s">
        <v>7</v>
      </c>
    </row>
    <row r="13229" spans="1:3" x14ac:dyDescent="0.2">
      <c r="A13229">
        <f t="shared" si="206"/>
        <v>13228</v>
      </c>
      <c r="B13229" t="s">
        <v>6399</v>
      </c>
      <c r="C13229" t="s">
        <v>10</v>
      </c>
    </row>
    <row r="13230" spans="1:3" x14ac:dyDescent="0.2">
      <c r="A13230">
        <f t="shared" si="206"/>
        <v>13229</v>
      </c>
      <c r="B13230" t="s">
        <v>3112</v>
      </c>
      <c r="C13230" t="s">
        <v>6</v>
      </c>
    </row>
    <row r="13231" spans="1:3" x14ac:dyDescent="0.2">
      <c r="A13231">
        <f t="shared" si="206"/>
        <v>13230</v>
      </c>
      <c r="B13231" t="s">
        <v>10829</v>
      </c>
      <c r="C13231" t="s">
        <v>14</v>
      </c>
    </row>
    <row r="13232" spans="1:3" x14ac:dyDescent="0.2">
      <c r="A13232">
        <f t="shared" si="206"/>
        <v>13231</v>
      </c>
      <c r="B13232" t="s">
        <v>2453</v>
      </c>
      <c r="C13232" t="s">
        <v>5</v>
      </c>
    </row>
    <row r="13233" spans="1:3" x14ac:dyDescent="0.2">
      <c r="A13233">
        <f t="shared" si="206"/>
        <v>13232</v>
      </c>
      <c r="B13233" t="s">
        <v>11406</v>
      </c>
      <c r="C13233" t="s">
        <v>15</v>
      </c>
    </row>
    <row r="13234" spans="1:3" x14ac:dyDescent="0.2">
      <c r="A13234">
        <f t="shared" si="206"/>
        <v>13233</v>
      </c>
      <c r="B13234" t="s">
        <v>1518</v>
      </c>
      <c r="C13234" t="s">
        <v>4</v>
      </c>
    </row>
    <row r="13235" spans="1:3" x14ac:dyDescent="0.2">
      <c r="A13235">
        <f t="shared" si="206"/>
        <v>13234</v>
      </c>
      <c r="B13235" t="s">
        <v>2680</v>
      </c>
      <c r="C13235" t="s">
        <v>5</v>
      </c>
    </row>
    <row r="13236" spans="1:3" x14ac:dyDescent="0.2">
      <c r="A13236">
        <f t="shared" si="206"/>
        <v>13235</v>
      </c>
      <c r="B13236" t="s">
        <v>13556</v>
      </c>
      <c r="C13236" t="s">
        <v>17</v>
      </c>
    </row>
    <row r="13237" spans="1:3" x14ac:dyDescent="0.2">
      <c r="A13237">
        <f t="shared" si="206"/>
        <v>13236</v>
      </c>
      <c r="B13237" t="s">
        <v>14380</v>
      </c>
      <c r="C13237" t="s">
        <v>18</v>
      </c>
    </row>
    <row r="13238" spans="1:3" x14ac:dyDescent="0.2">
      <c r="A13238">
        <f t="shared" si="206"/>
        <v>13237</v>
      </c>
      <c r="B13238" t="s">
        <v>10399</v>
      </c>
      <c r="C13238" t="s">
        <v>14</v>
      </c>
    </row>
    <row r="13239" spans="1:3" x14ac:dyDescent="0.2">
      <c r="A13239">
        <f t="shared" si="206"/>
        <v>13238</v>
      </c>
      <c r="B13239" t="s">
        <v>15279</v>
      </c>
      <c r="C13239" t="s">
        <v>19</v>
      </c>
    </row>
    <row r="13240" spans="1:3" x14ac:dyDescent="0.2">
      <c r="A13240">
        <f t="shared" si="206"/>
        <v>13239</v>
      </c>
      <c r="B13240" t="s">
        <v>5812</v>
      </c>
      <c r="C13240" t="s">
        <v>0</v>
      </c>
    </row>
    <row r="13241" spans="1:3" x14ac:dyDescent="0.2">
      <c r="A13241">
        <f t="shared" si="206"/>
        <v>13240</v>
      </c>
      <c r="B13241" t="s">
        <v>8089</v>
      </c>
      <c r="C13241" t="s">
        <v>12</v>
      </c>
    </row>
    <row r="13242" spans="1:3" x14ac:dyDescent="0.2">
      <c r="A13242">
        <f t="shared" si="206"/>
        <v>13241</v>
      </c>
      <c r="B13242" t="s">
        <v>5550</v>
      </c>
      <c r="C13242" t="s">
        <v>0</v>
      </c>
    </row>
    <row r="13243" spans="1:3" x14ac:dyDescent="0.2">
      <c r="A13243">
        <f t="shared" si="206"/>
        <v>13242</v>
      </c>
      <c r="B13243" t="s">
        <v>9103</v>
      </c>
      <c r="C13243" t="s">
        <v>13</v>
      </c>
    </row>
    <row r="13244" spans="1:3" x14ac:dyDescent="0.2">
      <c r="A13244">
        <f t="shared" si="206"/>
        <v>13243</v>
      </c>
      <c r="B13244" t="s">
        <v>5146</v>
      </c>
      <c r="C13244" t="s">
        <v>0</v>
      </c>
    </row>
    <row r="13245" spans="1:3" x14ac:dyDescent="0.2">
      <c r="A13245">
        <f t="shared" si="206"/>
        <v>13244</v>
      </c>
      <c r="B13245" t="s">
        <v>15605</v>
      </c>
      <c r="C13245" t="s">
        <v>19</v>
      </c>
    </row>
    <row r="13246" spans="1:3" x14ac:dyDescent="0.2">
      <c r="A13246">
        <f t="shared" si="206"/>
        <v>13245</v>
      </c>
      <c r="B13246" t="s">
        <v>13519</v>
      </c>
      <c r="C13246" t="s">
        <v>17</v>
      </c>
    </row>
    <row r="13247" spans="1:3" x14ac:dyDescent="0.2">
      <c r="A13247">
        <f t="shared" si="206"/>
        <v>13246</v>
      </c>
      <c r="B13247" t="s">
        <v>11702</v>
      </c>
      <c r="C13247" t="s">
        <v>15</v>
      </c>
    </row>
    <row r="13248" spans="1:3" x14ac:dyDescent="0.2">
      <c r="A13248">
        <f t="shared" si="206"/>
        <v>13247</v>
      </c>
      <c r="B13248" t="s">
        <v>7846</v>
      </c>
      <c r="C13248" t="s">
        <v>11</v>
      </c>
    </row>
    <row r="13249" spans="1:3" x14ac:dyDescent="0.2">
      <c r="A13249">
        <f t="shared" si="206"/>
        <v>13248</v>
      </c>
      <c r="B13249" t="s">
        <v>10723</v>
      </c>
      <c r="C13249" t="s">
        <v>14</v>
      </c>
    </row>
    <row r="13250" spans="1:3" x14ac:dyDescent="0.2">
      <c r="A13250">
        <f t="shared" si="206"/>
        <v>13249</v>
      </c>
      <c r="B13250" t="s">
        <v>13796</v>
      </c>
      <c r="C13250" t="s">
        <v>17</v>
      </c>
    </row>
    <row r="13251" spans="1:3" x14ac:dyDescent="0.2">
      <c r="A13251">
        <f t="shared" si="206"/>
        <v>13250</v>
      </c>
      <c r="B13251" t="s">
        <v>13852</v>
      </c>
      <c r="C13251" t="s">
        <v>17</v>
      </c>
    </row>
    <row r="13252" spans="1:3" x14ac:dyDescent="0.2">
      <c r="A13252">
        <f t="shared" ref="A13252:A13315" si="207">A13251+1</f>
        <v>13251</v>
      </c>
      <c r="B13252" t="s">
        <v>1612</v>
      </c>
      <c r="C13252" t="s">
        <v>4</v>
      </c>
    </row>
    <row r="13253" spans="1:3" x14ac:dyDescent="0.2">
      <c r="A13253">
        <f t="shared" si="207"/>
        <v>13252</v>
      </c>
      <c r="B13253" t="s">
        <v>7017</v>
      </c>
      <c r="C13253" t="s">
        <v>10</v>
      </c>
    </row>
    <row r="13254" spans="1:3" x14ac:dyDescent="0.2">
      <c r="A13254">
        <f t="shared" si="207"/>
        <v>13253</v>
      </c>
      <c r="B13254" t="s">
        <v>4971</v>
      </c>
      <c r="C13254" t="s">
        <v>7</v>
      </c>
    </row>
    <row r="13255" spans="1:3" x14ac:dyDescent="0.2">
      <c r="A13255">
        <f t="shared" si="207"/>
        <v>13254</v>
      </c>
      <c r="B13255" t="s">
        <v>11379</v>
      </c>
      <c r="C13255" t="s">
        <v>15</v>
      </c>
    </row>
    <row r="13256" spans="1:3" x14ac:dyDescent="0.2">
      <c r="A13256">
        <f t="shared" si="207"/>
        <v>13255</v>
      </c>
      <c r="B13256" t="s">
        <v>11258</v>
      </c>
      <c r="C13256" t="s">
        <v>15</v>
      </c>
    </row>
    <row r="13257" spans="1:3" x14ac:dyDescent="0.2">
      <c r="A13257">
        <f t="shared" si="207"/>
        <v>13256</v>
      </c>
      <c r="B13257" t="s">
        <v>13829</v>
      </c>
      <c r="C13257" t="s">
        <v>17</v>
      </c>
    </row>
    <row r="13258" spans="1:3" x14ac:dyDescent="0.2">
      <c r="A13258">
        <f t="shared" si="207"/>
        <v>13257</v>
      </c>
      <c r="B13258" t="s">
        <v>14050</v>
      </c>
      <c r="C13258" t="s">
        <v>18</v>
      </c>
    </row>
    <row r="13259" spans="1:3" x14ac:dyDescent="0.2">
      <c r="A13259">
        <f t="shared" si="207"/>
        <v>13258</v>
      </c>
      <c r="B13259" t="s">
        <v>5778</v>
      </c>
      <c r="C13259" t="s">
        <v>0</v>
      </c>
    </row>
    <row r="13260" spans="1:3" x14ac:dyDescent="0.2">
      <c r="A13260">
        <f t="shared" si="207"/>
        <v>13259</v>
      </c>
      <c r="B13260" t="s">
        <v>1505</v>
      </c>
      <c r="C13260" t="s">
        <v>4</v>
      </c>
    </row>
    <row r="13261" spans="1:3" x14ac:dyDescent="0.2">
      <c r="A13261">
        <f t="shared" si="207"/>
        <v>13260</v>
      </c>
      <c r="B13261" t="s">
        <v>3107</v>
      </c>
      <c r="C13261" t="s">
        <v>6</v>
      </c>
    </row>
    <row r="13262" spans="1:3" x14ac:dyDescent="0.2">
      <c r="A13262">
        <f t="shared" si="207"/>
        <v>13261</v>
      </c>
      <c r="B13262" t="s">
        <v>8879</v>
      </c>
      <c r="C13262" t="s">
        <v>12</v>
      </c>
    </row>
    <row r="13263" spans="1:3" x14ac:dyDescent="0.2">
      <c r="A13263">
        <f t="shared" si="207"/>
        <v>13262</v>
      </c>
      <c r="B13263" t="s">
        <v>1328</v>
      </c>
      <c r="C13263" t="s">
        <v>4</v>
      </c>
    </row>
    <row r="13264" spans="1:3" x14ac:dyDescent="0.2">
      <c r="A13264">
        <f t="shared" si="207"/>
        <v>13263</v>
      </c>
      <c r="B13264" t="s">
        <v>6787</v>
      </c>
      <c r="C13264" t="s">
        <v>10</v>
      </c>
    </row>
    <row r="13265" spans="1:3" x14ac:dyDescent="0.2">
      <c r="A13265">
        <f t="shared" si="207"/>
        <v>13264</v>
      </c>
      <c r="B13265" t="s">
        <v>13167</v>
      </c>
      <c r="C13265" t="s">
        <v>17</v>
      </c>
    </row>
    <row r="13266" spans="1:3" x14ac:dyDescent="0.2">
      <c r="A13266">
        <f t="shared" si="207"/>
        <v>13265</v>
      </c>
      <c r="B13266" s="1" t="s">
        <v>523</v>
      </c>
      <c r="C13266" t="s">
        <v>3</v>
      </c>
    </row>
    <row r="13267" spans="1:3" x14ac:dyDescent="0.2">
      <c r="A13267">
        <f t="shared" si="207"/>
        <v>13266</v>
      </c>
      <c r="B13267" t="s">
        <v>9888</v>
      </c>
      <c r="C13267" t="s">
        <v>13</v>
      </c>
    </row>
    <row r="13268" spans="1:3" x14ac:dyDescent="0.2">
      <c r="A13268">
        <f t="shared" si="207"/>
        <v>13267</v>
      </c>
      <c r="B13268" t="s">
        <v>8040</v>
      </c>
      <c r="C13268" t="s">
        <v>12</v>
      </c>
    </row>
    <row r="13269" spans="1:3" x14ac:dyDescent="0.2">
      <c r="A13269">
        <f t="shared" si="207"/>
        <v>13268</v>
      </c>
      <c r="B13269" t="s">
        <v>8012</v>
      </c>
      <c r="C13269" t="s">
        <v>11</v>
      </c>
    </row>
    <row r="13270" spans="1:3" x14ac:dyDescent="0.2">
      <c r="A13270">
        <f t="shared" si="207"/>
        <v>13269</v>
      </c>
      <c r="B13270" t="s">
        <v>1970</v>
      </c>
      <c r="C13270" t="s">
        <v>4</v>
      </c>
    </row>
    <row r="13271" spans="1:3" x14ac:dyDescent="0.2">
      <c r="A13271">
        <f t="shared" si="207"/>
        <v>13270</v>
      </c>
      <c r="B13271" t="s">
        <v>2953</v>
      </c>
      <c r="C13271" t="s">
        <v>5</v>
      </c>
    </row>
    <row r="13272" spans="1:3" x14ac:dyDescent="0.2">
      <c r="A13272">
        <f t="shared" si="207"/>
        <v>13271</v>
      </c>
      <c r="B13272" t="s">
        <v>4730</v>
      </c>
      <c r="C13272" t="s">
        <v>7</v>
      </c>
    </row>
    <row r="13273" spans="1:3" x14ac:dyDescent="0.2">
      <c r="A13273">
        <f t="shared" si="207"/>
        <v>13272</v>
      </c>
      <c r="B13273" s="1" t="s">
        <v>581</v>
      </c>
      <c r="C13273" t="s">
        <v>3</v>
      </c>
    </row>
    <row r="13274" spans="1:3" x14ac:dyDescent="0.2">
      <c r="A13274">
        <f t="shared" si="207"/>
        <v>13273</v>
      </c>
      <c r="B13274" t="s">
        <v>1691</v>
      </c>
      <c r="C13274" t="s">
        <v>4</v>
      </c>
    </row>
    <row r="13275" spans="1:3" x14ac:dyDescent="0.2">
      <c r="A13275">
        <f t="shared" si="207"/>
        <v>13274</v>
      </c>
      <c r="B13275" t="s">
        <v>8457</v>
      </c>
      <c r="C13275" t="s">
        <v>12</v>
      </c>
    </row>
    <row r="13276" spans="1:3" x14ac:dyDescent="0.2">
      <c r="A13276">
        <f t="shared" si="207"/>
        <v>13275</v>
      </c>
      <c r="B13276" t="s">
        <v>9872</v>
      </c>
      <c r="C13276" t="s">
        <v>13</v>
      </c>
    </row>
    <row r="13277" spans="1:3" x14ac:dyDescent="0.2">
      <c r="A13277">
        <f t="shared" si="207"/>
        <v>13276</v>
      </c>
      <c r="B13277" t="s">
        <v>14659</v>
      </c>
      <c r="C13277" t="s">
        <v>18</v>
      </c>
    </row>
    <row r="13278" spans="1:3" x14ac:dyDescent="0.2">
      <c r="A13278">
        <f t="shared" si="207"/>
        <v>13277</v>
      </c>
      <c r="B13278" t="s">
        <v>11029</v>
      </c>
      <c r="C13278" t="s">
        <v>15</v>
      </c>
    </row>
    <row r="13279" spans="1:3" x14ac:dyDescent="0.2">
      <c r="A13279">
        <f t="shared" si="207"/>
        <v>13278</v>
      </c>
      <c r="B13279" s="1" t="s">
        <v>425</v>
      </c>
      <c r="C13279" t="s">
        <v>3</v>
      </c>
    </row>
    <row r="13280" spans="1:3" x14ac:dyDescent="0.2">
      <c r="A13280">
        <f t="shared" si="207"/>
        <v>13279</v>
      </c>
      <c r="B13280" t="s">
        <v>1047</v>
      </c>
      <c r="C13280" t="s">
        <v>4</v>
      </c>
    </row>
    <row r="13281" spans="1:3" x14ac:dyDescent="0.2">
      <c r="A13281">
        <f t="shared" si="207"/>
        <v>13280</v>
      </c>
      <c r="B13281" t="s">
        <v>11603</v>
      </c>
      <c r="C13281" t="s">
        <v>15</v>
      </c>
    </row>
    <row r="13282" spans="1:3" x14ac:dyDescent="0.2">
      <c r="A13282">
        <f t="shared" si="207"/>
        <v>13281</v>
      </c>
      <c r="B13282" t="s">
        <v>13357</v>
      </c>
      <c r="C13282" t="s">
        <v>17</v>
      </c>
    </row>
    <row r="13283" spans="1:3" x14ac:dyDescent="0.2">
      <c r="A13283">
        <f t="shared" si="207"/>
        <v>13282</v>
      </c>
      <c r="B13283" t="s">
        <v>12261</v>
      </c>
      <c r="C13283" t="s">
        <v>16</v>
      </c>
    </row>
    <row r="13284" spans="1:3" x14ac:dyDescent="0.2">
      <c r="A13284">
        <f t="shared" si="207"/>
        <v>13283</v>
      </c>
      <c r="B13284" t="s">
        <v>10271</v>
      </c>
      <c r="C13284" t="s">
        <v>14</v>
      </c>
    </row>
    <row r="13285" spans="1:3" x14ac:dyDescent="0.2">
      <c r="A13285">
        <f t="shared" si="207"/>
        <v>13284</v>
      </c>
      <c r="B13285" t="s">
        <v>6656</v>
      </c>
      <c r="C13285" t="s">
        <v>10</v>
      </c>
    </row>
    <row r="13286" spans="1:3" x14ac:dyDescent="0.2">
      <c r="A13286">
        <f t="shared" si="207"/>
        <v>13285</v>
      </c>
      <c r="B13286" t="s">
        <v>6662</v>
      </c>
      <c r="C13286" t="s">
        <v>10</v>
      </c>
    </row>
    <row r="13287" spans="1:3" x14ac:dyDescent="0.2">
      <c r="A13287">
        <f t="shared" si="207"/>
        <v>13286</v>
      </c>
      <c r="B13287" t="s">
        <v>11127</v>
      </c>
      <c r="C13287" t="s">
        <v>15</v>
      </c>
    </row>
    <row r="13288" spans="1:3" x14ac:dyDescent="0.2">
      <c r="A13288">
        <f t="shared" si="207"/>
        <v>13287</v>
      </c>
      <c r="B13288" t="s">
        <v>8681</v>
      </c>
      <c r="C13288" t="s">
        <v>12</v>
      </c>
    </row>
    <row r="13289" spans="1:3" x14ac:dyDescent="0.2">
      <c r="A13289">
        <f t="shared" si="207"/>
        <v>13288</v>
      </c>
      <c r="B13289" t="s">
        <v>15826</v>
      </c>
      <c r="C13289" t="s">
        <v>19</v>
      </c>
    </row>
    <row r="13290" spans="1:3" x14ac:dyDescent="0.2">
      <c r="A13290">
        <f t="shared" si="207"/>
        <v>13289</v>
      </c>
      <c r="B13290" t="s">
        <v>15098</v>
      </c>
      <c r="C13290" t="s">
        <v>19</v>
      </c>
    </row>
    <row r="13291" spans="1:3" x14ac:dyDescent="0.2">
      <c r="A13291">
        <f t="shared" si="207"/>
        <v>13290</v>
      </c>
      <c r="B13291" t="s">
        <v>13914</v>
      </c>
      <c r="C13291" t="s">
        <v>17</v>
      </c>
    </row>
    <row r="13292" spans="1:3" x14ac:dyDescent="0.2">
      <c r="A13292">
        <f t="shared" si="207"/>
        <v>13291</v>
      </c>
      <c r="B13292" t="s">
        <v>4952</v>
      </c>
      <c r="C13292" t="s">
        <v>7</v>
      </c>
    </row>
    <row r="13293" spans="1:3" x14ac:dyDescent="0.2">
      <c r="A13293">
        <f t="shared" si="207"/>
        <v>13292</v>
      </c>
      <c r="B13293" t="s">
        <v>12820</v>
      </c>
      <c r="C13293" t="s">
        <v>16</v>
      </c>
    </row>
    <row r="13294" spans="1:3" x14ac:dyDescent="0.2">
      <c r="A13294">
        <f t="shared" si="207"/>
        <v>13293</v>
      </c>
      <c r="B13294" t="s">
        <v>10118</v>
      </c>
      <c r="C13294" t="s">
        <v>14</v>
      </c>
    </row>
    <row r="13295" spans="1:3" x14ac:dyDescent="0.2">
      <c r="A13295">
        <f t="shared" si="207"/>
        <v>13294</v>
      </c>
      <c r="B13295" t="s">
        <v>5924</v>
      </c>
      <c r="C13295" t="s">
        <v>0</v>
      </c>
    </row>
    <row r="13296" spans="1:3" x14ac:dyDescent="0.2">
      <c r="A13296">
        <f t="shared" si="207"/>
        <v>13295</v>
      </c>
      <c r="B13296" t="s">
        <v>10772</v>
      </c>
      <c r="C13296" t="s">
        <v>14</v>
      </c>
    </row>
    <row r="13297" spans="1:3" x14ac:dyDescent="0.2">
      <c r="A13297">
        <f t="shared" si="207"/>
        <v>13296</v>
      </c>
      <c r="B13297" t="s">
        <v>15139</v>
      </c>
      <c r="C13297" t="s">
        <v>19</v>
      </c>
    </row>
    <row r="13298" spans="1:3" x14ac:dyDescent="0.2">
      <c r="A13298">
        <f t="shared" si="207"/>
        <v>13297</v>
      </c>
      <c r="B13298" t="s">
        <v>5722</v>
      </c>
      <c r="C13298" t="s">
        <v>0</v>
      </c>
    </row>
    <row r="13299" spans="1:3" x14ac:dyDescent="0.2">
      <c r="A13299">
        <f t="shared" si="207"/>
        <v>13298</v>
      </c>
      <c r="B13299" t="s">
        <v>8644</v>
      </c>
      <c r="C13299" t="s">
        <v>12</v>
      </c>
    </row>
    <row r="13300" spans="1:3" x14ac:dyDescent="0.2">
      <c r="A13300">
        <f t="shared" si="207"/>
        <v>13299</v>
      </c>
      <c r="B13300" t="s">
        <v>2161</v>
      </c>
      <c r="C13300" t="s">
        <v>5</v>
      </c>
    </row>
    <row r="13301" spans="1:3" x14ac:dyDescent="0.2">
      <c r="A13301">
        <f t="shared" si="207"/>
        <v>13300</v>
      </c>
      <c r="B13301" t="s">
        <v>3383</v>
      </c>
      <c r="C13301" t="s">
        <v>6</v>
      </c>
    </row>
    <row r="13302" spans="1:3" x14ac:dyDescent="0.2">
      <c r="A13302">
        <f t="shared" si="207"/>
        <v>13301</v>
      </c>
      <c r="B13302" t="s">
        <v>10882</v>
      </c>
      <c r="C13302" t="s">
        <v>14</v>
      </c>
    </row>
    <row r="13303" spans="1:3" x14ac:dyDescent="0.2">
      <c r="A13303">
        <f t="shared" si="207"/>
        <v>13302</v>
      </c>
      <c r="B13303" t="s">
        <v>12747</v>
      </c>
      <c r="C13303" t="s">
        <v>16</v>
      </c>
    </row>
    <row r="13304" spans="1:3" x14ac:dyDescent="0.2">
      <c r="A13304">
        <f t="shared" si="207"/>
        <v>13303</v>
      </c>
      <c r="B13304" t="s">
        <v>12906</v>
      </c>
      <c r="C13304" t="s">
        <v>16</v>
      </c>
    </row>
    <row r="13305" spans="1:3" x14ac:dyDescent="0.2">
      <c r="A13305">
        <f t="shared" si="207"/>
        <v>13304</v>
      </c>
      <c r="B13305" t="s">
        <v>9164</v>
      </c>
      <c r="C13305" t="s">
        <v>13</v>
      </c>
    </row>
    <row r="13306" spans="1:3" x14ac:dyDescent="0.2">
      <c r="A13306">
        <f t="shared" si="207"/>
        <v>13305</v>
      </c>
      <c r="B13306" t="s">
        <v>1734</v>
      </c>
      <c r="C13306" t="s">
        <v>4</v>
      </c>
    </row>
    <row r="13307" spans="1:3" x14ac:dyDescent="0.2">
      <c r="A13307">
        <f t="shared" si="207"/>
        <v>13306</v>
      </c>
      <c r="B13307" t="s">
        <v>3106</v>
      </c>
      <c r="C13307" t="s">
        <v>6</v>
      </c>
    </row>
    <row r="13308" spans="1:3" x14ac:dyDescent="0.2">
      <c r="A13308">
        <f t="shared" si="207"/>
        <v>13307</v>
      </c>
      <c r="B13308" t="s">
        <v>11084</v>
      </c>
      <c r="C13308" t="s">
        <v>15</v>
      </c>
    </row>
    <row r="13309" spans="1:3" x14ac:dyDescent="0.2">
      <c r="A13309">
        <f t="shared" si="207"/>
        <v>13308</v>
      </c>
      <c r="B13309" t="s">
        <v>2645</v>
      </c>
      <c r="C13309" t="s">
        <v>5</v>
      </c>
    </row>
    <row r="13310" spans="1:3" x14ac:dyDescent="0.2">
      <c r="A13310">
        <f t="shared" si="207"/>
        <v>13309</v>
      </c>
      <c r="B13310" t="s">
        <v>10840</v>
      </c>
      <c r="C13310" t="s">
        <v>14</v>
      </c>
    </row>
    <row r="13311" spans="1:3" x14ac:dyDescent="0.2">
      <c r="A13311">
        <f t="shared" si="207"/>
        <v>13310</v>
      </c>
      <c r="B13311" t="s">
        <v>13509</v>
      </c>
      <c r="C13311" t="s">
        <v>17</v>
      </c>
    </row>
    <row r="13312" spans="1:3" x14ac:dyDescent="0.2">
      <c r="A13312">
        <f t="shared" si="207"/>
        <v>13311</v>
      </c>
      <c r="B13312" t="s">
        <v>3118</v>
      </c>
      <c r="C13312" t="s">
        <v>6</v>
      </c>
    </row>
    <row r="13313" spans="1:3" x14ac:dyDescent="0.2">
      <c r="A13313">
        <f t="shared" si="207"/>
        <v>13312</v>
      </c>
      <c r="B13313" t="s">
        <v>15402</v>
      </c>
      <c r="C13313" t="s">
        <v>19</v>
      </c>
    </row>
    <row r="13314" spans="1:3" x14ac:dyDescent="0.2">
      <c r="A13314">
        <f t="shared" si="207"/>
        <v>13313</v>
      </c>
      <c r="B13314" t="s">
        <v>3964</v>
      </c>
      <c r="C13314" t="s">
        <v>6</v>
      </c>
    </row>
    <row r="13315" spans="1:3" x14ac:dyDescent="0.2">
      <c r="A13315">
        <f t="shared" si="207"/>
        <v>13314</v>
      </c>
      <c r="B13315" t="s">
        <v>7517</v>
      </c>
      <c r="C13315" t="s">
        <v>11</v>
      </c>
    </row>
    <row r="13316" spans="1:3" x14ac:dyDescent="0.2">
      <c r="A13316">
        <f t="shared" ref="A13316:A13379" si="208">A13315+1</f>
        <v>13315</v>
      </c>
      <c r="B13316" t="s">
        <v>14018</v>
      </c>
      <c r="C13316" t="s">
        <v>18</v>
      </c>
    </row>
    <row r="13317" spans="1:3" x14ac:dyDescent="0.2">
      <c r="A13317">
        <f t="shared" si="208"/>
        <v>13316</v>
      </c>
      <c r="B13317" t="s">
        <v>13486</v>
      </c>
      <c r="C13317" t="s">
        <v>17</v>
      </c>
    </row>
    <row r="13318" spans="1:3" x14ac:dyDescent="0.2">
      <c r="A13318">
        <f t="shared" si="208"/>
        <v>13317</v>
      </c>
      <c r="B13318" t="s">
        <v>15258</v>
      </c>
      <c r="C13318" t="s">
        <v>19</v>
      </c>
    </row>
    <row r="13319" spans="1:3" x14ac:dyDescent="0.2">
      <c r="A13319">
        <f t="shared" si="208"/>
        <v>13318</v>
      </c>
      <c r="B13319" t="s">
        <v>2504</v>
      </c>
      <c r="C13319" t="s">
        <v>5</v>
      </c>
    </row>
    <row r="13320" spans="1:3" x14ac:dyDescent="0.2">
      <c r="A13320">
        <f t="shared" si="208"/>
        <v>13319</v>
      </c>
      <c r="B13320" t="s">
        <v>13578</v>
      </c>
      <c r="C13320" t="s">
        <v>17</v>
      </c>
    </row>
    <row r="13321" spans="1:3" x14ac:dyDescent="0.2">
      <c r="A13321">
        <f t="shared" si="208"/>
        <v>13320</v>
      </c>
      <c r="B13321" t="s">
        <v>15697</v>
      </c>
      <c r="C13321" t="s">
        <v>19</v>
      </c>
    </row>
    <row r="13322" spans="1:3" x14ac:dyDescent="0.2">
      <c r="A13322">
        <f t="shared" si="208"/>
        <v>13321</v>
      </c>
      <c r="B13322" t="s">
        <v>10418</v>
      </c>
      <c r="C13322" t="s">
        <v>14</v>
      </c>
    </row>
    <row r="13323" spans="1:3" x14ac:dyDescent="0.2">
      <c r="A13323">
        <f t="shared" si="208"/>
        <v>13322</v>
      </c>
      <c r="B13323" t="s">
        <v>3847</v>
      </c>
      <c r="C13323" t="s">
        <v>6</v>
      </c>
    </row>
    <row r="13324" spans="1:3" x14ac:dyDescent="0.2">
      <c r="A13324">
        <f t="shared" si="208"/>
        <v>13323</v>
      </c>
      <c r="B13324" s="1" t="s">
        <v>519</v>
      </c>
      <c r="C13324" t="s">
        <v>3</v>
      </c>
    </row>
    <row r="13325" spans="1:3" x14ac:dyDescent="0.2">
      <c r="A13325">
        <f t="shared" si="208"/>
        <v>13324</v>
      </c>
      <c r="B13325" t="s">
        <v>4219</v>
      </c>
      <c r="C13325" t="s">
        <v>7</v>
      </c>
    </row>
    <row r="13326" spans="1:3" x14ac:dyDescent="0.2">
      <c r="A13326">
        <f t="shared" si="208"/>
        <v>13325</v>
      </c>
      <c r="B13326" t="s">
        <v>7054</v>
      </c>
      <c r="C13326" t="s">
        <v>11</v>
      </c>
    </row>
    <row r="13327" spans="1:3" x14ac:dyDescent="0.2">
      <c r="A13327">
        <f t="shared" si="208"/>
        <v>13326</v>
      </c>
      <c r="B13327" t="s">
        <v>5137</v>
      </c>
      <c r="C13327" t="s">
        <v>0</v>
      </c>
    </row>
    <row r="13328" spans="1:3" x14ac:dyDescent="0.2">
      <c r="A13328">
        <f t="shared" si="208"/>
        <v>13327</v>
      </c>
      <c r="B13328" t="s">
        <v>12729</v>
      </c>
      <c r="C13328" t="s">
        <v>16</v>
      </c>
    </row>
    <row r="13329" spans="1:3" x14ac:dyDescent="0.2">
      <c r="A13329">
        <f t="shared" si="208"/>
        <v>13328</v>
      </c>
      <c r="B13329" t="s">
        <v>7756</v>
      </c>
      <c r="C13329" t="s">
        <v>11</v>
      </c>
    </row>
    <row r="13330" spans="1:3" x14ac:dyDescent="0.2">
      <c r="A13330">
        <f t="shared" si="208"/>
        <v>13329</v>
      </c>
      <c r="B13330" t="s">
        <v>9394</v>
      </c>
      <c r="C13330" t="s">
        <v>13</v>
      </c>
    </row>
    <row r="13331" spans="1:3" x14ac:dyDescent="0.2">
      <c r="A13331">
        <f t="shared" si="208"/>
        <v>13330</v>
      </c>
      <c r="B13331" t="s">
        <v>15924</v>
      </c>
      <c r="C13331" t="s">
        <v>19</v>
      </c>
    </row>
    <row r="13332" spans="1:3" x14ac:dyDescent="0.2">
      <c r="A13332">
        <f t="shared" si="208"/>
        <v>13331</v>
      </c>
      <c r="B13332" t="s">
        <v>13782</v>
      </c>
      <c r="C13332" t="s">
        <v>17</v>
      </c>
    </row>
    <row r="13333" spans="1:3" x14ac:dyDescent="0.2">
      <c r="A13333">
        <f t="shared" si="208"/>
        <v>13332</v>
      </c>
      <c r="B13333" t="s">
        <v>3965</v>
      </c>
      <c r="C13333" t="s">
        <v>6</v>
      </c>
    </row>
    <row r="13334" spans="1:3" x14ac:dyDescent="0.2">
      <c r="A13334">
        <f t="shared" si="208"/>
        <v>13333</v>
      </c>
      <c r="B13334" t="s">
        <v>4202</v>
      </c>
      <c r="C13334" t="s">
        <v>7</v>
      </c>
    </row>
    <row r="13335" spans="1:3" x14ac:dyDescent="0.2">
      <c r="A13335">
        <f t="shared" si="208"/>
        <v>13334</v>
      </c>
      <c r="B13335" t="s">
        <v>9838</v>
      </c>
      <c r="C13335" t="s">
        <v>13</v>
      </c>
    </row>
    <row r="13336" spans="1:3" x14ac:dyDescent="0.2">
      <c r="A13336">
        <f t="shared" si="208"/>
        <v>13335</v>
      </c>
      <c r="B13336" t="s">
        <v>9924</v>
      </c>
      <c r="C13336" t="s">
        <v>13</v>
      </c>
    </row>
    <row r="13337" spans="1:3" x14ac:dyDescent="0.2">
      <c r="A13337">
        <f t="shared" si="208"/>
        <v>13336</v>
      </c>
      <c r="B13337" t="s">
        <v>3261</v>
      </c>
      <c r="C13337" t="s">
        <v>6</v>
      </c>
    </row>
    <row r="13338" spans="1:3" x14ac:dyDescent="0.2">
      <c r="A13338">
        <f t="shared" si="208"/>
        <v>13337</v>
      </c>
      <c r="B13338" s="1" t="s">
        <v>78</v>
      </c>
      <c r="C13338" t="s">
        <v>3</v>
      </c>
    </row>
    <row r="13339" spans="1:3" x14ac:dyDescent="0.2">
      <c r="A13339">
        <f t="shared" si="208"/>
        <v>13338</v>
      </c>
      <c r="B13339" t="s">
        <v>13398</v>
      </c>
      <c r="C13339" t="s">
        <v>17</v>
      </c>
    </row>
    <row r="13340" spans="1:3" x14ac:dyDescent="0.2">
      <c r="A13340">
        <f t="shared" si="208"/>
        <v>13339</v>
      </c>
      <c r="B13340" t="s">
        <v>12893</v>
      </c>
      <c r="C13340" t="s">
        <v>16</v>
      </c>
    </row>
    <row r="13341" spans="1:3" x14ac:dyDescent="0.2">
      <c r="A13341">
        <f t="shared" si="208"/>
        <v>13340</v>
      </c>
      <c r="B13341" t="s">
        <v>6446</v>
      </c>
      <c r="C13341" t="s">
        <v>10</v>
      </c>
    </row>
    <row r="13342" spans="1:3" x14ac:dyDescent="0.2">
      <c r="A13342">
        <f t="shared" si="208"/>
        <v>13341</v>
      </c>
      <c r="B13342" t="s">
        <v>14550</v>
      </c>
      <c r="C13342" t="s">
        <v>18</v>
      </c>
    </row>
    <row r="13343" spans="1:3" x14ac:dyDescent="0.2">
      <c r="A13343">
        <f t="shared" si="208"/>
        <v>13342</v>
      </c>
      <c r="B13343" t="s">
        <v>10968</v>
      </c>
      <c r="C13343" t="s">
        <v>15</v>
      </c>
    </row>
    <row r="13344" spans="1:3" x14ac:dyDescent="0.2">
      <c r="A13344">
        <f t="shared" si="208"/>
        <v>13343</v>
      </c>
      <c r="B13344" t="s">
        <v>8891</v>
      </c>
      <c r="C13344" t="s">
        <v>12</v>
      </c>
    </row>
    <row r="13345" spans="1:3" x14ac:dyDescent="0.2">
      <c r="A13345">
        <f t="shared" si="208"/>
        <v>13344</v>
      </c>
      <c r="B13345" t="s">
        <v>8167</v>
      </c>
      <c r="C13345" t="s">
        <v>12</v>
      </c>
    </row>
    <row r="13346" spans="1:3" x14ac:dyDescent="0.2">
      <c r="A13346">
        <f t="shared" si="208"/>
        <v>13345</v>
      </c>
      <c r="B13346" t="s">
        <v>5027</v>
      </c>
      <c r="C13346" t="s">
        <v>0</v>
      </c>
    </row>
    <row r="13347" spans="1:3" x14ac:dyDescent="0.2">
      <c r="A13347">
        <f t="shared" si="208"/>
        <v>13346</v>
      </c>
      <c r="B13347" t="s">
        <v>15856</v>
      </c>
      <c r="C13347" t="s">
        <v>19</v>
      </c>
    </row>
    <row r="13348" spans="1:3" x14ac:dyDescent="0.2">
      <c r="A13348">
        <f t="shared" si="208"/>
        <v>13347</v>
      </c>
      <c r="B13348" t="s">
        <v>1042</v>
      </c>
      <c r="C13348" t="s">
        <v>4</v>
      </c>
    </row>
    <row r="13349" spans="1:3" x14ac:dyDescent="0.2">
      <c r="A13349">
        <f t="shared" si="208"/>
        <v>13348</v>
      </c>
      <c r="B13349" t="s">
        <v>11484</v>
      </c>
      <c r="C13349" t="s">
        <v>15</v>
      </c>
    </row>
    <row r="13350" spans="1:3" x14ac:dyDescent="0.2">
      <c r="A13350">
        <f t="shared" si="208"/>
        <v>13349</v>
      </c>
      <c r="B13350" t="s">
        <v>9973</v>
      </c>
      <c r="C13350" t="s">
        <v>14</v>
      </c>
    </row>
    <row r="13351" spans="1:3" x14ac:dyDescent="0.2">
      <c r="A13351">
        <f t="shared" si="208"/>
        <v>13350</v>
      </c>
      <c r="B13351" t="s">
        <v>7247</v>
      </c>
      <c r="C13351" t="s">
        <v>11</v>
      </c>
    </row>
    <row r="13352" spans="1:3" x14ac:dyDescent="0.2">
      <c r="A13352">
        <f t="shared" si="208"/>
        <v>13351</v>
      </c>
      <c r="B13352" t="s">
        <v>4150</v>
      </c>
      <c r="C13352" t="s">
        <v>7</v>
      </c>
    </row>
    <row r="13353" spans="1:3" x14ac:dyDescent="0.2">
      <c r="A13353">
        <f t="shared" si="208"/>
        <v>13352</v>
      </c>
      <c r="B13353" t="s">
        <v>14085</v>
      </c>
      <c r="C13353" t="s">
        <v>18</v>
      </c>
    </row>
    <row r="13354" spans="1:3" x14ac:dyDescent="0.2">
      <c r="A13354">
        <f t="shared" si="208"/>
        <v>13353</v>
      </c>
      <c r="B13354" t="s">
        <v>15904</v>
      </c>
      <c r="C13354" t="s">
        <v>19</v>
      </c>
    </row>
    <row r="13355" spans="1:3" x14ac:dyDescent="0.2">
      <c r="A13355">
        <f t="shared" si="208"/>
        <v>13354</v>
      </c>
      <c r="B13355" t="s">
        <v>1339</v>
      </c>
      <c r="C13355" t="s">
        <v>4</v>
      </c>
    </row>
    <row r="13356" spans="1:3" x14ac:dyDescent="0.2">
      <c r="A13356">
        <f t="shared" si="208"/>
        <v>13355</v>
      </c>
      <c r="B13356" t="s">
        <v>6244</v>
      </c>
      <c r="C13356" t="s">
        <v>10</v>
      </c>
    </row>
    <row r="13357" spans="1:3" x14ac:dyDescent="0.2">
      <c r="A13357">
        <f t="shared" si="208"/>
        <v>13356</v>
      </c>
      <c r="B13357" t="s">
        <v>4501</v>
      </c>
      <c r="C13357" t="s">
        <v>7</v>
      </c>
    </row>
    <row r="13358" spans="1:3" x14ac:dyDescent="0.2">
      <c r="A13358">
        <f t="shared" si="208"/>
        <v>13357</v>
      </c>
      <c r="B13358" t="s">
        <v>9929</v>
      </c>
      <c r="C13358" t="s">
        <v>13</v>
      </c>
    </row>
    <row r="13359" spans="1:3" x14ac:dyDescent="0.2">
      <c r="A13359">
        <f t="shared" si="208"/>
        <v>13358</v>
      </c>
      <c r="B13359" t="s">
        <v>11009</v>
      </c>
      <c r="C13359" t="s">
        <v>15</v>
      </c>
    </row>
    <row r="13360" spans="1:3" x14ac:dyDescent="0.2">
      <c r="A13360">
        <f t="shared" si="208"/>
        <v>13359</v>
      </c>
      <c r="B13360" t="s">
        <v>2673</v>
      </c>
      <c r="C13360" t="s">
        <v>5</v>
      </c>
    </row>
    <row r="13361" spans="1:3" x14ac:dyDescent="0.2">
      <c r="A13361">
        <f t="shared" si="208"/>
        <v>13360</v>
      </c>
      <c r="B13361" t="s">
        <v>5418</v>
      </c>
      <c r="C13361" t="s">
        <v>0</v>
      </c>
    </row>
    <row r="13362" spans="1:3" x14ac:dyDescent="0.2">
      <c r="A13362">
        <f t="shared" si="208"/>
        <v>13361</v>
      </c>
      <c r="B13362" t="s">
        <v>10161</v>
      </c>
      <c r="C13362" t="s">
        <v>14</v>
      </c>
    </row>
    <row r="13363" spans="1:3" x14ac:dyDescent="0.2">
      <c r="A13363">
        <f t="shared" si="208"/>
        <v>13362</v>
      </c>
      <c r="B13363" t="s">
        <v>1773</v>
      </c>
      <c r="C13363" t="s">
        <v>4</v>
      </c>
    </row>
    <row r="13364" spans="1:3" x14ac:dyDescent="0.2">
      <c r="A13364">
        <f t="shared" si="208"/>
        <v>13363</v>
      </c>
      <c r="B13364" s="1" t="s">
        <v>636</v>
      </c>
      <c r="C13364" t="s">
        <v>3</v>
      </c>
    </row>
    <row r="13365" spans="1:3" x14ac:dyDescent="0.2">
      <c r="A13365">
        <f t="shared" si="208"/>
        <v>13364</v>
      </c>
      <c r="B13365" s="1" t="s">
        <v>967</v>
      </c>
      <c r="C13365" t="s">
        <v>3</v>
      </c>
    </row>
    <row r="13366" spans="1:3" x14ac:dyDescent="0.2">
      <c r="A13366">
        <f t="shared" si="208"/>
        <v>13365</v>
      </c>
      <c r="B13366" t="s">
        <v>6008</v>
      </c>
      <c r="C13366" t="s">
        <v>0</v>
      </c>
    </row>
    <row r="13367" spans="1:3" x14ac:dyDescent="0.2">
      <c r="A13367">
        <f t="shared" si="208"/>
        <v>13366</v>
      </c>
      <c r="B13367" t="s">
        <v>8532</v>
      </c>
      <c r="C13367" t="s">
        <v>12</v>
      </c>
    </row>
    <row r="13368" spans="1:3" x14ac:dyDescent="0.2">
      <c r="A13368">
        <f t="shared" si="208"/>
        <v>13367</v>
      </c>
      <c r="B13368" t="s">
        <v>5832</v>
      </c>
      <c r="C13368" t="s">
        <v>0</v>
      </c>
    </row>
    <row r="13369" spans="1:3" x14ac:dyDescent="0.2">
      <c r="A13369">
        <f t="shared" si="208"/>
        <v>13368</v>
      </c>
      <c r="B13369" t="s">
        <v>7359</v>
      </c>
      <c r="C13369" t="s">
        <v>11</v>
      </c>
    </row>
    <row r="13370" spans="1:3" x14ac:dyDescent="0.2">
      <c r="A13370">
        <f t="shared" si="208"/>
        <v>13369</v>
      </c>
      <c r="B13370" t="s">
        <v>8045</v>
      </c>
      <c r="C13370" t="s">
        <v>12</v>
      </c>
    </row>
    <row r="13371" spans="1:3" x14ac:dyDescent="0.2">
      <c r="A13371">
        <f t="shared" si="208"/>
        <v>13370</v>
      </c>
      <c r="B13371" t="s">
        <v>8416</v>
      </c>
      <c r="C13371" t="s">
        <v>12</v>
      </c>
    </row>
    <row r="13372" spans="1:3" x14ac:dyDescent="0.2">
      <c r="A13372">
        <f t="shared" si="208"/>
        <v>13371</v>
      </c>
      <c r="B13372" t="s">
        <v>9461</v>
      </c>
      <c r="C13372" t="s">
        <v>13</v>
      </c>
    </row>
    <row r="13373" spans="1:3" x14ac:dyDescent="0.2">
      <c r="A13373">
        <f t="shared" si="208"/>
        <v>13372</v>
      </c>
      <c r="B13373" t="s">
        <v>3848</v>
      </c>
      <c r="C13373" t="s">
        <v>6</v>
      </c>
    </row>
    <row r="13374" spans="1:3" x14ac:dyDescent="0.2">
      <c r="A13374">
        <f t="shared" si="208"/>
        <v>13373</v>
      </c>
      <c r="B13374" t="s">
        <v>14076</v>
      </c>
      <c r="C13374" t="s">
        <v>18</v>
      </c>
    </row>
    <row r="13375" spans="1:3" x14ac:dyDescent="0.2">
      <c r="A13375">
        <f t="shared" si="208"/>
        <v>13374</v>
      </c>
      <c r="B13375" t="s">
        <v>6103</v>
      </c>
      <c r="C13375" t="s">
        <v>10</v>
      </c>
    </row>
    <row r="13376" spans="1:3" x14ac:dyDescent="0.2">
      <c r="A13376">
        <f t="shared" si="208"/>
        <v>13375</v>
      </c>
      <c r="B13376" t="s">
        <v>3248</v>
      </c>
      <c r="C13376" t="s">
        <v>6</v>
      </c>
    </row>
    <row r="13377" spans="1:3" x14ac:dyDescent="0.2">
      <c r="A13377">
        <f t="shared" si="208"/>
        <v>13376</v>
      </c>
      <c r="B13377" s="1" t="s">
        <v>589</v>
      </c>
      <c r="C13377" t="s">
        <v>3</v>
      </c>
    </row>
    <row r="13378" spans="1:3" x14ac:dyDescent="0.2">
      <c r="A13378">
        <f t="shared" si="208"/>
        <v>13377</v>
      </c>
      <c r="B13378" t="s">
        <v>4011</v>
      </c>
      <c r="C13378" t="s">
        <v>6</v>
      </c>
    </row>
    <row r="13379" spans="1:3" x14ac:dyDescent="0.2">
      <c r="A13379">
        <f t="shared" si="208"/>
        <v>13378</v>
      </c>
      <c r="B13379" t="s">
        <v>11718</v>
      </c>
      <c r="C13379" t="s">
        <v>15</v>
      </c>
    </row>
    <row r="13380" spans="1:3" x14ac:dyDescent="0.2">
      <c r="A13380">
        <f t="shared" ref="A13380:A13443" si="209">A13379+1</f>
        <v>13379</v>
      </c>
      <c r="B13380" t="s">
        <v>1670</v>
      </c>
      <c r="C13380" t="s">
        <v>4</v>
      </c>
    </row>
    <row r="13381" spans="1:3" x14ac:dyDescent="0.2">
      <c r="A13381">
        <f t="shared" si="209"/>
        <v>13380</v>
      </c>
      <c r="B13381" t="s">
        <v>8862</v>
      </c>
      <c r="C13381" t="s">
        <v>12</v>
      </c>
    </row>
    <row r="13382" spans="1:3" x14ac:dyDescent="0.2">
      <c r="A13382">
        <f t="shared" si="209"/>
        <v>13381</v>
      </c>
      <c r="B13382" t="s">
        <v>15891</v>
      </c>
      <c r="C13382" t="s">
        <v>19</v>
      </c>
    </row>
    <row r="13383" spans="1:3" x14ac:dyDescent="0.2">
      <c r="A13383">
        <f t="shared" si="209"/>
        <v>13382</v>
      </c>
      <c r="B13383" t="s">
        <v>9961</v>
      </c>
      <c r="C13383" t="s">
        <v>14</v>
      </c>
    </row>
    <row r="13384" spans="1:3" x14ac:dyDescent="0.2">
      <c r="A13384">
        <f t="shared" si="209"/>
        <v>13383</v>
      </c>
      <c r="B13384" t="s">
        <v>14038</v>
      </c>
      <c r="C13384" t="s">
        <v>18</v>
      </c>
    </row>
    <row r="13385" spans="1:3" x14ac:dyDescent="0.2">
      <c r="A13385">
        <f t="shared" si="209"/>
        <v>13384</v>
      </c>
      <c r="B13385" t="s">
        <v>13790</v>
      </c>
      <c r="C13385" t="s">
        <v>17</v>
      </c>
    </row>
    <row r="13386" spans="1:3" x14ac:dyDescent="0.2">
      <c r="A13386">
        <f t="shared" si="209"/>
        <v>13385</v>
      </c>
      <c r="B13386" t="s">
        <v>15121</v>
      </c>
      <c r="C13386" t="s">
        <v>19</v>
      </c>
    </row>
    <row r="13387" spans="1:3" x14ac:dyDescent="0.2">
      <c r="A13387">
        <f t="shared" si="209"/>
        <v>13386</v>
      </c>
      <c r="B13387" t="s">
        <v>1709</v>
      </c>
      <c r="C13387" t="s">
        <v>4</v>
      </c>
    </row>
    <row r="13388" spans="1:3" x14ac:dyDescent="0.2">
      <c r="A13388">
        <f t="shared" si="209"/>
        <v>13387</v>
      </c>
      <c r="B13388" t="s">
        <v>8770</v>
      </c>
      <c r="C13388" t="s">
        <v>12</v>
      </c>
    </row>
    <row r="13389" spans="1:3" x14ac:dyDescent="0.2">
      <c r="A13389">
        <f t="shared" si="209"/>
        <v>13388</v>
      </c>
      <c r="B13389" t="s">
        <v>7419</v>
      </c>
      <c r="C13389" t="s">
        <v>11</v>
      </c>
    </row>
    <row r="13390" spans="1:3" x14ac:dyDescent="0.2">
      <c r="A13390">
        <f t="shared" si="209"/>
        <v>13389</v>
      </c>
      <c r="B13390" t="s">
        <v>2945</v>
      </c>
      <c r="C13390" t="s">
        <v>5</v>
      </c>
    </row>
    <row r="13391" spans="1:3" x14ac:dyDescent="0.2">
      <c r="A13391">
        <f t="shared" si="209"/>
        <v>13390</v>
      </c>
      <c r="B13391" t="s">
        <v>11420</v>
      </c>
      <c r="C13391" t="s">
        <v>15</v>
      </c>
    </row>
    <row r="13392" spans="1:3" x14ac:dyDescent="0.2">
      <c r="A13392">
        <f t="shared" si="209"/>
        <v>13391</v>
      </c>
      <c r="B13392" s="1" t="s">
        <v>315</v>
      </c>
      <c r="C13392" t="s">
        <v>3</v>
      </c>
    </row>
    <row r="13393" spans="1:3" x14ac:dyDescent="0.2">
      <c r="A13393">
        <f t="shared" si="209"/>
        <v>13392</v>
      </c>
      <c r="B13393" t="s">
        <v>8804</v>
      </c>
      <c r="C13393" t="s">
        <v>12</v>
      </c>
    </row>
    <row r="13394" spans="1:3" x14ac:dyDescent="0.2">
      <c r="A13394">
        <f t="shared" si="209"/>
        <v>13393</v>
      </c>
      <c r="B13394" t="s">
        <v>11655</v>
      </c>
      <c r="C13394" t="s">
        <v>15</v>
      </c>
    </row>
    <row r="13395" spans="1:3" x14ac:dyDescent="0.2">
      <c r="A13395">
        <f t="shared" si="209"/>
        <v>13394</v>
      </c>
      <c r="B13395" t="s">
        <v>3634</v>
      </c>
      <c r="C13395" t="s">
        <v>6</v>
      </c>
    </row>
    <row r="13396" spans="1:3" x14ac:dyDescent="0.2">
      <c r="A13396">
        <f t="shared" si="209"/>
        <v>13395</v>
      </c>
      <c r="B13396" t="s">
        <v>8366</v>
      </c>
      <c r="C13396" t="s">
        <v>12</v>
      </c>
    </row>
    <row r="13397" spans="1:3" x14ac:dyDescent="0.2">
      <c r="A13397">
        <f t="shared" si="209"/>
        <v>13396</v>
      </c>
      <c r="B13397" t="s">
        <v>7095</v>
      </c>
      <c r="C13397" t="s">
        <v>11</v>
      </c>
    </row>
    <row r="13398" spans="1:3" x14ac:dyDescent="0.2">
      <c r="A13398">
        <f t="shared" si="209"/>
        <v>13397</v>
      </c>
      <c r="B13398" t="s">
        <v>4748</v>
      </c>
      <c r="C13398" t="s">
        <v>7</v>
      </c>
    </row>
    <row r="13399" spans="1:3" x14ac:dyDescent="0.2">
      <c r="A13399">
        <f t="shared" si="209"/>
        <v>13398</v>
      </c>
      <c r="B13399" t="s">
        <v>10103</v>
      </c>
      <c r="C13399" t="s">
        <v>14</v>
      </c>
    </row>
    <row r="13400" spans="1:3" x14ac:dyDescent="0.2">
      <c r="A13400">
        <f t="shared" si="209"/>
        <v>13399</v>
      </c>
      <c r="B13400" t="s">
        <v>8513</v>
      </c>
      <c r="C13400" t="s">
        <v>12</v>
      </c>
    </row>
    <row r="13401" spans="1:3" x14ac:dyDescent="0.2">
      <c r="A13401">
        <f t="shared" si="209"/>
        <v>13400</v>
      </c>
      <c r="B13401" t="s">
        <v>9172</v>
      </c>
      <c r="C13401" t="s">
        <v>13</v>
      </c>
    </row>
    <row r="13402" spans="1:3" x14ac:dyDescent="0.2">
      <c r="A13402">
        <f t="shared" si="209"/>
        <v>13401</v>
      </c>
      <c r="B13402" t="s">
        <v>2802</v>
      </c>
      <c r="C13402" t="s">
        <v>5</v>
      </c>
    </row>
    <row r="13403" spans="1:3" x14ac:dyDescent="0.2">
      <c r="A13403">
        <f t="shared" si="209"/>
        <v>13402</v>
      </c>
      <c r="B13403" t="s">
        <v>7841</v>
      </c>
      <c r="C13403" t="s">
        <v>11</v>
      </c>
    </row>
    <row r="13404" spans="1:3" x14ac:dyDescent="0.2">
      <c r="A13404">
        <f t="shared" si="209"/>
        <v>13403</v>
      </c>
      <c r="B13404" t="s">
        <v>14194</v>
      </c>
      <c r="C13404" t="s">
        <v>18</v>
      </c>
    </row>
    <row r="13405" spans="1:3" x14ac:dyDescent="0.2">
      <c r="A13405">
        <f t="shared" si="209"/>
        <v>13404</v>
      </c>
      <c r="B13405" s="1" t="s">
        <v>594</v>
      </c>
      <c r="C13405" t="s">
        <v>3</v>
      </c>
    </row>
    <row r="13406" spans="1:3" x14ac:dyDescent="0.2">
      <c r="A13406">
        <f t="shared" si="209"/>
        <v>13405</v>
      </c>
      <c r="B13406" t="s">
        <v>9096</v>
      </c>
      <c r="C13406" t="s">
        <v>13</v>
      </c>
    </row>
    <row r="13407" spans="1:3" x14ac:dyDescent="0.2">
      <c r="A13407">
        <f t="shared" si="209"/>
        <v>13406</v>
      </c>
      <c r="B13407" t="s">
        <v>11632</v>
      </c>
      <c r="C13407" t="s">
        <v>15</v>
      </c>
    </row>
    <row r="13408" spans="1:3" x14ac:dyDescent="0.2">
      <c r="A13408">
        <f t="shared" si="209"/>
        <v>13407</v>
      </c>
      <c r="B13408" t="s">
        <v>7365</v>
      </c>
      <c r="C13408" t="s">
        <v>11</v>
      </c>
    </row>
    <row r="13409" spans="1:3" x14ac:dyDescent="0.2">
      <c r="A13409">
        <f t="shared" si="209"/>
        <v>13408</v>
      </c>
      <c r="B13409" t="s">
        <v>14383</v>
      </c>
      <c r="C13409" t="s">
        <v>18</v>
      </c>
    </row>
    <row r="13410" spans="1:3" x14ac:dyDescent="0.2">
      <c r="A13410">
        <f t="shared" si="209"/>
        <v>13409</v>
      </c>
      <c r="B13410" t="s">
        <v>10446</v>
      </c>
      <c r="C13410" t="s">
        <v>14</v>
      </c>
    </row>
    <row r="13411" spans="1:3" x14ac:dyDescent="0.2">
      <c r="A13411">
        <f t="shared" si="209"/>
        <v>13410</v>
      </c>
      <c r="B13411" t="s">
        <v>6188</v>
      </c>
      <c r="C13411" t="s">
        <v>10</v>
      </c>
    </row>
    <row r="13412" spans="1:3" x14ac:dyDescent="0.2">
      <c r="A13412">
        <f t="shared" si="209"/>
        <v>13411</v>
      </c>
      <c r="B13412" t="s">
        <v>1969</v>
      </c>
      <c r="C13412" t="s">
        <v>4</v>
      </c>
    </row>
    <row r="13413" spans="1:3" x14ac:dyDescent="0.2">
      <c r="A13413">
        <f t="shared" si="209"/>
        <v>13412</v>
      </c>
      <c r="B13413" t="s">
        <v>14242</v>
      </c>
      <c r="C13413" t="s">
        <v>18</v>
      </c>
    </row>
    <row r="13414" spans="1:3" x14ac:dyDescent="0.2">
      <c r="A13414">
        <f t="shared" si="209"/>
        <v>13413</v>
      </c>
      <c r="B13414" t="s">
        <v>9286</v>
      </c>
      <c r="C13414" t="s">
        <v>13</v>
      </c>
    </row>
    <row r="13415" spans="1:3" x14ac:dyDescent="0.2">
      <c r="A13415">
        <f t="shared" si="209"/>
        <v>13414</v>
      </c>
      <c r="B13415" t="s">
        <v>10877</v>
      </c>
      <c r="C13415" t="s">
        <v>14</v>
      </c>
    </row>
    <row r="13416" spans="1:3" x14ac:dyDescent="0.2">
      <c r="A13416">
        <f t="shared" si="209"/>
        <v>13415</v>
      </c>
      <c r="B13416" t="s">
        <v>2178</v>
      </c>
      <c r="C13416" t="s">
        <v>5</v>
      </c>
    </row>
    <row r="13417" spans="1:3" x14ac:dyDescent="0.2">
      <c r="A13417">
        <f t="shared" si="209"/>
        <v>13416</v>
      </c>
      <c r="B13417" t="s">
        <v>5838</v>
      </c>
      <c r="C13417" t="s">
        <v>0</v>
      </c>
    </row>
    <row r="13418" spans="1:3" x14ac:dyDescent="0.2">
      <c r="A13418">
        <f t="shared" si="209"/>
        <v>13417</v>
      </c>
      <c r="B13418" t="s">
        <v>9115</v>
      </c>
      <c r="C13418" t="s">
        <v>13</v>
      </c>
    </row>
    <row r="13419" spans="1:3" x14ac:dyDescent="0.2">
      <c r="A13419">
        <f t="shared" si="209"/>
        <v>13418</v>
      </c>
      <c r="B13419" s="1" t="s">
        <v>953</v>
      </c>
      <c r="C13419" t="s">
        <v>3</v>
      </c>
    </row>
    <row r="13420" spans="1:3" x14ac:dyDescent="0.2">
      <c r="A13420">
        <f t="shared" si="209"/>
        <v>13419</v>
      </c>
      <c r="B13420" t="s">
        <v>9092</v>
      </c>
      <c r="C13420" t="s">
        <v>13</v>
      </c>
    </row>
    <row r="13421" spans="1:3" x14ac:dyDescent="0.2">
      <c r="A13421">
        <f t="shared" si="209"/>
        <v>13420</v>
      </c>
      <c r="B13421" t="s">
        <v>13564</v>
      </c>
      <c r="C13421" t="s">
        <v>17</v>
      </c>
    </row>
    <row r="13422" spans="1:3" x14ac:dyDescent="0.2">
      <c r="A13422">
        <f t="shared" si="209"/>
        <v>13421</v>
      </c>
      <c r="B13422" t="s">
        <v>14066</v>
      </c>
      <c r="C13422" t="s">
        <v>18</v>
      </c>
    </row>
    <row r="13423" spans="1:3" x14ac:dyDescent="0.2">
      <c r="A13423">
        <f t="shared" si="209"/>
        <v>13422</v>
      </c>
      <c r="B13423" t="s">
        <v>6769</v>
      </c>
      <c r="C13423" t="s">
        <v>10</v>
      </c>
    </row>
    <row r="13424" spans="1:3" x14ac:dyDescent="0.2">
      <c r="A13424">
        <f t="shared" si="209"/>
        <v>13423</v>
      </c>
      <c r="B13424" t="s">
        <v>14217</v>
      </c>
      <c r="C13424" t="s">
        <v>18</v>
      </c>
    </row>
    <row r="13425" spans="1:3" x14ac:dyDescent="0.2">
      <c r="A13425">
        <f t="shared" si="209"/>
        <v>13424</v>
      </c>
      <c r="B13425" s="1" t="s">
        <v>410</v>
      </c>
      <c r="C13425" t="s">
        <v>3</v>
      </c>
    </row>
    <row r="13426" spans="1:3" x14ac:dyDescent="0.2">
      <c r="A13426">
        <f t="shared" si="209"/>
        <v>13425</v>
      </c>
      <c r="B13426" t="s">
        <v>10307</v>
      </c>
      <c r="C13426" t="s">
        <v>14</v>
      </c>
    </row>
    <row r="13427" spans="1:3" x14ac:dyDescent="0.2">
      <c r="A13427">
        <f t="shared" si="209"/>
        <v>13426</v>
      </c>
      <c r="B13427" t="s">
        <v>12058</v>
      </c>
      <c r="C13427" t="s">
        <v>16</v>
      </c>
    </row>
    <row r="13428" spans="1:3" x14ac:dyDescent="0.2">
      <c r="A13428">
        <f t="shared" si="209"/>
        <v>13427</v>
      </c>
      <c r="B13428" t="s">
        <v>9687</v>
      </c>
      <c r="C13428" t="s">
        <v>13</v>
      </c>
    </row>
    <row r="13429" spans="1:3" x14ac:dyDescent="0.2">
      <c r="A13429">
        <f t="shared" si="209"/>
        <v>13428</v>
      </c>
      <c r="B13429" s="1" t="s">
        <v>339</v>
      </c>
      <c r="C13429" t="s">
        <v>3</v>
      </c>
    </row>
    <row r="13430" spans="1:3" x14ac:dyDescent="0.2">
      <c r="A13430">
        <f t="shared" si="209"/>
        <v>13429</v>
      </c>
      <c r="B13430" s="1" t="s">
        <v>734</v>
      </c>
      <c r="C13430" t="s">
        <v>3</v>
      </c>
    </row>
    <row r="13431" spans="1:3" x14ac:dyDescent="0.2">
      <c r="A13431">
        <f t="shared" si="209"/>
        <v>13430</v>
      </c>
      <c r="B13431" t="s">
        <v>7294</v>
      </c>
      <c r="C13431" t="s">
        <v>11</v>
      </c>
    </row>
    <row r="13432" spans="1:3" x14ac:dyDescent="0.2">
      <c r="A13432">
        <f t="shared" si="209"/>
        <v>13431</v>
      </c>
      <c r="B13432" t="s">
        <v>1846</v>
      </c>
      <c r="C13432" t="s">
        <v>4</v>
      </c>
    </row>
    <row r="13433" spans="1:3" x14ac:dyDescent="0.2">
      <c r="A13433">
        <f t="shared" si="209"/>
        <v>13432</v>
      </c>
      <c r="B13433" t="s">
        <v>5931</v>
      </c>
      <c r="C13433" t="s">
        <v>0</v>
      </c>
    </row>
    <row r="13434" spans="1:3" x14ac:dyDescent="0.2">
      <c r="A13434">
        <f t="shared" si="209"/>
        <v>13433</v>
      </c>
      <c r="B13434" t="s">
        <v>14214</v>
      </c>
      <c r="C13434" t="s">
        <v>18</v>
      </c>
    </row>
    <row r="13435" spans="1:3" x14ac:dyDescent="0.2">
      <c r="A13435">
        <f t="shared" si="209"/>
        <v>13434</v>
      </c>
      <c r="B13435" t="s">
        <v>12940</v>
      </c>
      <c r="C13435" t="s">
        <v>16</v>
      </c>
    </row>
    <row r="13436" spans="1:3" x14ac:dyDescent="0.2">
      <c r="A13436">
        <f t="shared" si="209"/>
        <v>13435</v>
      </c>
      <c r="B13436" t="s">
        <v>15547</v>
      </c>
      <c r="C13436" t="s">
        <v>19</v>
      </c>
    </row>
    <row r="13437" spans="1:3" x14ac:dyDescent="0.2">
      <c r="A13437">
        <f t="shared" si="209"/>
        <v>13436</v>
      </c>
      <c r="B13437" t="s">
        <v>13461</v>
      </c>
      <c r="C13437" t="s">
        <v>17</v>
      </c>
    </row>
    <row r="13438" spans="1:3" x14ac:dyDescent="0.2">
      <c r="A13438">
        <f t="shared" si="209"/>
        <v>13437</v>
      </c>
      <c r="B13438" t="s">
        <v>14516</v>
      </c>
      <c r="C13438" t="s">
        <v>18</v>
      </c>
    </row>
    <row r="13439" spans="1:3" x14ac:dyDescent="0.2">
      <c r="A13439">
        <f t="shared" si="209"/>
        <v>13438</v>
      </c>
      <c r="B13439" t="s">
        <v>9359</v>
      </c>
      <c r="C13439" t="s">
        <v>13</v>
      </c>
    </row>
    <row r="13440" spans="1:3" x14ac:dyDescent="0.2">
      <c r="A13440">
        <f t="shared" si="209"/>
        <v>13439</v>
      </c>
      <c r="B13440" t="s">
        <v>12320</v>
      </c>
      <c r="C13440" t="s">
        <v>16</v>
      </c>
    </row>
    <row r="13441" spans="1:3" x14ac:dyDescent="0.2">
      <c r="A13441">
        <f t="shared" si="209"/>
        <v>13440</v>
      </c>
      <c r="B13441" t="s">
        <v>10460</v>
      </c>
      <c r="C13441" t="s">
        <v>14</v>
      </c>
    </row>
    <row r="13442" spans="1:3" x14ac:dyDescent="0.2">
      <c r="A13442">
        <f t="shared" si="209"/>
        <v>13441</v>
      </c>
      <c r="B13442" t="s">
        <v>4010</v>
      </c>
      <c r="C13442" t="s">
        <v>6</v>
      </c>
    </row>
    <row r="13443" spans="1:3" x14ac:dyDescent="0.2">
      <c r="A13443">
        <f t="shared" si="209"/>
        <v>13442</v>
      </c>
      <c r="B13443" t="s">
        <v>1158</v>
      </c>
      <c r="C13443" t="s">
        <v>4</v>
      </c>
    </row>
    <row r="13444" spans="1:3" x14ac:dyDescent="0.2">
      <c r="A13444">
        <f t="shared" ref="A13444:A13507" si="210">A13443+1</f>
        <v>13443</v>
      </c>
      <c r="B13444" t="s">
        <v>8728</v>
      </c>
      <c r="C13444" t="s">
        <v>12</v>
      </c>
    </row>
    <row r="13445" spans="1:3" x14ac:dyDescent="0.2">
      <c r="A13445">
        <f t="shared" si="210"/>
        <v>13444</v>
      </c>
      <c r="B13445" t="s">
        <v>15772</v>
      </c>
      <c r="C13445" t="s">
        <v>19</v>
      </c>
    </row>
    <row r="13446" spans="1:3" x14ac:dyDescent="0.2">
      <c r="A13446">
        <f t="shared" si="210"/>
        <v>13445</v>
      </c>
      <c r="B13446" s="1" t="s">
        <v>670</v>
      </c>
      <c r="C13446" t="s">
        <v>3</v>
      </c>
    </row>
    <row r="13447" spans="1:3" x14ac:dyDescent="0.2">
      <c r="A13447">
        <f t="shared" si="210"/>
        <v>13446</v>
      </c>
      <c r="B13447" t="s">
        <v>7956</v>
      </c>
      <c r="C13447" t="s">
        <v>11</v>
      </c>
    </row>
    <row r="13448" spans="1:3" x14ac:dyDescent="0.2">
      <c r="A13448">
        <f t="shared" si="210"/>
        <v>13447</v>
      </c>
      <c r="B13448" t="s">
        <v>7546</v>
      </c>
      <c r="C13448" t="s">
        <v>11</v>
      </c>
    </row>
    <row r="13449" spans="1:3" x14ac:dyDescent="0.2">
      <c r="A13449">
        <f t="shared" si="210"/>
        <v>13448</v>
      </c>
      <c r="B13449" t="s">
        <v>5019</v>
      </c>
      <c r="C13449" t="s">
        <v>7</v>
      </c>
    </row>
    <row r="13450" spans="1:3" x14ac:dyDescent="0.2">
      <c r="A13450">
        <f t="shared" si="210"/>
        <v>13449</v>
      </c>
      <c r="B13450" t="s">
        <v>12474</v>
      </c>
      <c r="C13450" t="s">
        <v>16</v>
      </c>
    </row>
    <row r="13451" spans="1:3" x14ac:dyDescent="0.2">
      <c r="A13451">
        <f t="shared" si="210"/>
        <v>13450</v>
      </c>
      <c r="B13451" t="s">
        <v>5913</v>
      </c>
      <c r="C13451" t="s">
        <v>0</v>
      </c>
    </row>
    <row r="13452" spans="1:3" x14ac:dyDescent="0.2">
      <c r="A13452">
        <f t="shared" si="210"/>
        <v>13451</v>
      </c>
      <c r="B13452" t="s">
        <v>5063</v>
      </c>
      <c r="C13452" t="s">
        <v>0</v>
      </c>
    </row>
    <row r="13453" spans="1:3" x14ac:dyDescent="0.2">
      <c r="A13453">
        <f t="shared" si="210"/>
        <v>13452</v>
      </c>
      <c r="B13453" t="s">
        <v>7563</v>
      </c>
      <c r="C13453" t="s">
        <v>11</v>
      </c>
    </row>
    <row r="13454" spans="1:3" x14ac:dyDescent="0.2">
      <c r="A13454">
        <f t="shared" si="210"/>
        <v>13453</v>
      </c>
      <c r="B13454" t="s">
        <v>10735</v>
      </c>
      <c r="C13454" t="s">
        <v>14</v>
      </c>
    </row>
    <row r="13455" spans="1:3" x14ac:dyDescent="0.2">
      <c r="A13455">
        <f t="shared" si="210"/>
        <v>13454</v>
      </c>
      <c r="B13455" s="1" t="s">
        <v>385</v>
      </c>
      <c r="C13455" t="s">
        <v>3</v>
      </c>
    </row>
    <row r="13456" spans="1:3" x14ac:dyDescent="0.2">
      <c r="A13456">
        <f t="shared" si="210"/>
        <v>13455</v>
      </c>
      <c r="B13456" t="s">
        <v>13925</v>
      </c>
      <c r="C13456" t="s">
        <v>17</v>
      </c>
    </row>
    <row r="13457" spans="1:3" x14ac:dyDescent="0.2">
      <c r="A13457">
        <f t="shared" si="210"/>
        <v>13456</v>
      </c>
      <c r="B13457" t="s">
        <v>1029</v>
      </c>
      <c r="C13457" t="s">
        <v>4</v>
      </c>
    </row>
    <row r="13458" spans="1:3" x14ac:dyDescent="0.2">
      <c r="A13458">
        <f t="shared" si="210"/>
        <v>13457</v>
      </c>
      <c r="B13458" t="s">
        <v>13698</v>
      </c>
      <c r="C13458" t="s">
        <v>17</v>
      </c>
    </row>
    <row r="13459" spans="1:3" x14ac:dyDescent="0.2">
      <c r="A13459">
        <f t="shared" si="210"/>
        <v>13458</v>
      </c>
      <c r="B13459" t="s">
        <v>3780</v>
      </c>
      <c r="C13459" t="s">
        <v>6</v>
      </c>
    </row>
    <row r="13460" spans="1:3" x14ac:dyDescent="0.2">
      <c r="A13460">
        <f t="shared" si="210"/>
        <v>13459</v>
      </c>
      <c r="B13460" t="s">
        <v>11846</v>
      </c>
      <c r="C13460" t="s">
        <v>15</v>
      </c>
    </row>
    <row r="13461" spans="1:3" x14ac:dyDescent="0.2">
      <c r="A13461">
        <f t="shared" si="210"/>
        <v>13460</v>
      </c>
      <c r="B13461" t="s">
        <v>3314</v>
      </c>
      <c r="C13461" t="s">
        <v>6</v>
      </c>
    </row>
    <row r="13462" spans="1:3" x14ac:dyDescent="0.2">
      <c r="A13462">
        <f t="shared" si="210"/>
        <v>13461</v>
      </c>
      <c r="B13462" t="s">
        <v>5206</v>
      </c>
      <c r="C13462" t="s">
        <v>0</v>
      </c>
    </row>
    <row r="13463" spans="1:3" x14ac:dyDescent="0.2">
      <c r="A13463">
        <f t="shared" si="210"/>
        <v>13462</v>
      </c>
      <c r="B13463" t="s">
        <v>12744</v>
      </c>
      <c r="C13463" t="s">
        <v>16</v>
      </c>
    </row>
    <row r="13464" spans="1:3" x14ac:dyDescent="0.2">
      <c r="A13464">
        <f t="shared" si="210"/>
        <v>13463</v>
      </c>
      <c r="B13464" t="s">
        <v>13759</v>
      </c>
      <c r="C13464" t="s">
        <v>17</v>
      </c>
    </row>
    <row r="13465" spans="1:3" x14ac:dyDescent="0.2">
      <c r="A13465">
        <f t="shared" si="210"/>
        <v>13464</v>
      </c>
      <c r="B13465" t="s">
        <v>4687</v>
      </c>
      <c r="C13465" t="s">
        <v>7</v>
      </c>
    </row>
    <row r="13466" spans="1:3" x14ac:dyDescent="0.2">
      <c r="A13466">
        <f t="shared" si="210"/>
        <v>13465</v>
      </c>
      <c r="B13466" t="s">
        <v>2697</v>
      </c>
      <c r="C13466" t="s">
        <v>5</v>
      </c>
    </row>
    <row r="13467" spans="1:3" x14ac:dyDescent="0.2">
      <c r="A13467">
        <f t="shared" si="210"/>
        <v>13466</v>
      </c>
      <c r="B13467" t="s">
        <v>10532</v>
      </c>
      <c r="C13467" t="s">
        <v>14</v>
      </c>
    </row>
    <row r="13468" spans="1:3" x14ac:dyDescent="0.2">
      <c r="A13468">
        <f t="shared" si="210"/>
        <v>13467</v>
      </c>
      <c r="B13468" t="s">
        <v>8346</v>
      </c>
      <c r="C13468" t="s">
        <v>12</v>
      </c>
    </row>
    <row r="13469" spans="1:3" x14ac:dyDescent="0.2">
      <c r="A13469">
        <f t="shared" si="210"/>
        <v>13468</v>
      </c>
      <c r="B13469" t="s">
        <v>2067</v>
      </c>
      <c r="C13469" t="s">
        <v>5</v>
      </c>
    </row>
    <row r="13470" spans="1:3" x14ac:dyDescent="0.2">
      <c r="A13470">
        <f t="shared" si="210"/>
        <v>13469</v>
      </c>
      <c r="B13470" t="s">
        <v>7656</v>
      </c>
      <c r="C13470" t="s">
        <v>11</v>
      </c>
    </row>
    <row r="13471" spans="1:3" x14ac:dyDescent="0.2">
      <c r="A13471">
        <f t="shared" si="210"/>
        <v>13470</v>
      </c>
      <c r="B13471" t="s">
        <v>1189</v>
      </c>
      <c r="C13471" t="s">
        <v>4</v>
      </c>
    </row>
    <row r="13472" spans="1:3" x14ac:dyDescent="0.2">
      <c r="A13472">
        <f t="shared" si="210"/>
        <v>13471</v>
      </c>
      <c r="B13472" t="s">
        <v>10696</v>
      </c>
      <c r="C13472" t="s">
        <v>14</v>
      </c>
    </row>
    <row r="13473" spans="1:3" x14ac:dyDescent="0.2">
      <c r="A13473">
        <f t="shared" si="210"/>
        <v>13472</v>
      </c>
      <c r="B13473" t="s">
        <v>3687</v>
      </c>
      <c r="C13473" t="s">
        <v>6</v>
      </c>
    </row>
    <row r="13474" spans="1:3" x14ac:dyDescent="0.2">
      <c r="A13474">
        <f t="shared" si="210"/>
        <v>13473</v>
      </c>
      <c r="B13474" s="1" t="s">
        <v>44</v>
      </c>
      <c r="C13474" t="s">
        <v>3</v>
      </c>
    </row>
    <row r="13475" spans="1:3" x14ac:dyDescent="0.2">
      <c r="A13475">
        <f t="shared" si="210"/>
        <v>13474</v>
      </c>
      <c r="B13475" t="s">
        <v>11969</v>
      </c>
      <c r="C13475" t="s">
        <v>16</v>
      </c>
    </row>
    <row r="13476" spans="1:3" x14ac:dyDescent="0.2">
      <c r="A13476">
        <f t="shared" si="210"/>
        <v>13475</v>
      </c>
      <c r="B13476" t="s">
        <v>11435</v>
      </c>
      <c r="C13476" t="s">
        <v>15</v>
      </c>
    </row>
    <row r="13477" spans="1:3" x14ac:dyDescent="0.2">
      <c r="A13477">
        <f t="shared" si="210"/>
        <v>13476</v>
      </c>
      <c r="B13477" t="s">
        <v>1904</v>
      </c>
      <c r="C13477" t="s">
        <v>4</v>
      </c>
    </row>
    <row r="13478" spans="1:3" x14ac:dyDescent="0.2">
      <c r="A13478">
        <f t="shared" si="210"/>
        <v>13477</v>
      </c>
      <c r="B13478" t="s">
        <v>6731</v>
      </c>
      <c r="C13478" t="s">
        <v>10</v>
      </c>
    </row>
    <row r="13479" spans="1:3" x14ac:dyDescent="0.2">
      <c r="A13479">
        <f t="shared" si="210"/>
        <v>13478</v>
      </c>
      <c r="B13479" t="s">
        <v>9326</v>
      </c>
      <c r="C13479" t="s">
        <v>13</v>
      </c>
    </row>
    <row r="13480" spans="1:3" x14ac:dyDescent="0.2">
      <c r="A13480">
        <f t="shared" si="210"/>
        <v>13479</v>
      </c>
      <c r="B13480" s="1" t="s">
        <v>544</v>
      </c>
      <c r="C13480" t="s">
        <v>3</v>
      </c>
    </row>
    <row r="13481" spans="1:3" x14ac:dyDescent="0.2">
      <c r="A13481">
        <f t="shared" si="210"/>
        <v>13480</v>
      </c>
      <c r="B13481" t="s">
        <v>12771</v>
      </c>
      <c r="C13481" t="s">
        <v>16</v>
      </c>
    </row>
    <row r="13482" spans="1:3" x14ac:dyDescent="0.2">
      <c r="A13482">
        <f t="shared" si="210"/>
        <v>13481</v>
      </c>
      <c r="B13482" t="s">
        <v>15553</v>
      </c>
      <c r="C13482" t="s">
        <v>19</v>
      </c>
    </row>
    <row r="13483" spans="1:3" x14ac:dyDescent="0.2">
      <c r="A13483">
        <f t="shared" si="210"/>
        <v>13482</v>
      </c>
      <c r="B13483" t="s">
        <v>1204</v>
      </c>
      <c r="C13483" t="s">
        <v>4</v>
      </c>
    </row>
    <row r="13484" spans="1:3" x14ac:dyDescent="0.2">
      <c r="A13484">
        <f t="shared" si="210"/>
        <v>13483</v>
      </c>
      <c r="B13484" s="1" t="s">
        <v>793</v>
      </c>
      <c r="C13484" t="s">
        <v>3</v>
      </c>
    </row>
    <row r="13485" spans="1:3" x14ac:dyDescent="0.2">
      <c r="A13485">
        <f t="shared" si="210"/>
        <v>13484</v>
      </c>
      <c r="B13485" s="1" t="s">
        <v>361</v>
      </c>
      <c r="C13485" t="s">
        <v>3</v>
      </c>
    </row>
    <row r="13486" spans="1:3" x14ac:dyDescent="0.2">
      <c r="A13486">
        <f t="shared" si="210"/>
        <v>13485</v>
      </c>
      <c r="B13486" s="1" t="s">
        <v>342</v>
      </c>
      <c r="C13486" t="s">
        <v>3</v>
      </c>
    </row>
    <row r="13487" spans="1:3" x14ac:dyDescent="0.2">
      <c r="A13487">
        <f t="shared" si="210"/>
        <v>13486</v>
      </c>
      <c r="B13487" t="s">
        <v>9870</v>
      </c>
      <c r="C13487" t="s">
        <v>13</v>
      </c>
    </row>
    <row r="13488" spans="1:3" x14ac:dyDescent="0.2">
      <c r="A13488">
        <f t="shared" si="210"/>
        <v>13487</v>
      </c>
      <c r="B13488" t="s">
        <v>2448</v>
      </c>
      <c r="C13488" t="s">
        <v>5</v>
      </c>
    </row>
    <row r="13489" spans="1:3" x14ac:dyDescent="0.2">
      <c r="A13489">
        <f t="shared" si="210"/>
        <v>13488</v>
      </c>
      <c r="B13489" t="s">
        <v>8967</v>
      </c>
      <c r="C13489" t="s">
        <v>13</v>
      </c>
    </row>
    <row r="13490" spans="1:3" x14ac:dyDescent="0.2">
      <c r="A13490">
        <f t="shared" si="210"/>
        <v>13489</v>
      </c>
      <c r="B13490" t="s">
        <v>4614</v>
      </c>
      <c r="C13490" t="s">
        <v>7</v>
      </c>
    </row>
    <row r="13491" spans="1:3" x14ac:dyDescent="0.2">
      <c r="A13491">
        <f t="shared" si="210"/>
        <v>13490</v>
      </c>
      <c r="B13491" t="s">
        <v>12736</v>
      </c>
      <c r="C13491" t="s">
        <v>16</v>
      </c>
    </row>
    <row r="13492" spans="1:3" x14ac:dyDescent="0.2">
      <c r="A13492">
        <f t="shared" si="210"/>
        <v>13491</v>
      </c>
      <c r="B13492" t="s">
        <v>7456</v>
      </c>
      <c r="C13492" t="s">
        <v>11</v>
      </c>
    </row>
    <row r="13493" spans="1:3" x14ac:dyDescent="0.2">
      <c r="A13493">
        <f t="shared" si="210"/>
        <v>13492</v>
      </c>
      <c r="B13493" t="s">
        <v>12029</v>
      </c>
      <c r="C13493" t="s">
        <v>16</v>
      </c>
    </row>
    <row r="13494" spans="1:3" x14ac:dyDescent="0.2">
      <c r="A13494">
        <f t="shared" si="210"/>
        <v>13493</v>
      </c>
      <c r="B13494" t="s">
        <v>9329</v>
      </c>
      <c r="C13494" t="s">
        <v>13</v>
      </c>
    </row>
    <row r="13495" spans="1:3" x14ac:dyDescent="0.2">
      <c r="A13495">
        <f t="shared" si="210"/>
        <v>13494</v>
      </c>
      <c r="B13495" t="s">
        <v>1788</v>
      </c>
      <c r="C13495" t="s">
        <v>4</v>
      </c>
    </row>
    <row r="13496" spans="1:3" x14ac:dyDescent="0.2">
      <c r="A13496">
        <f t="shared" si="210"/>
        <v>13495</v>
      </c>
      <c r="B13496" t="s">
        <v>14295</v>
      </c>
      <c r="C13496" t="s">
        <v>18</v>
      </c>
    </row>
    <row r="13497" spans="1:3" x14ac:dyDescent="0.2">
      <c r="A13497">
        <f t="shared" si="210"/>
        <v>13496</v>
      </c>
      <c r="B13497" t="s">
        <v>13977</v>
      </c>
      <c r="C13497" t="s">
        <v>18</v>
      </c>
    </row>
    <row r="13498" spans="1:3" x14ac:dyDescent="0.2">
      <c r="A13498">
        <f t="shared" si="210"/>
        <v>13497</v>
      </c>
      <c r="B13498" t="s">
        <v>6536</v>
      </c>
      <c r="C13498" t="s">
        <v>10</v>
      </c>
    </row>
    <row r="13499" spans="1:3" x14ac:dyDescent="0.2">
      <c r="A13499">
        <f t="shared" si="210"/>
        <v>13498</v>
      </c>
      <c r="B13499" s="1" t="s">
        <v>45</v>
      </c>
      <c r="C13499" t="s">
        <v>3</v>
      </c>
    </row>
    <row r="13500" spans="1:3" x14ac:dyDescent="0.2">
      <c r="A13500">
        <f t="shared" si="210"/>
        <v>13499</v>
      </c>
      <c r="B13500" t="s">
        <v>8462</v>
      </c>
      <c r="C13500" t="s">
        <v>12</v>
      </c>
    </row>
    <row r="13501" spans="1:3" x14ac:dyDescent="0.2">
      <c r="A13501">
        <f t="shared" si="210"/>
        <v>13500</v>
      </c>
      <c r="B13501" t="s">
        <v>5315</v>
      </c>
      <c r="C13501" t="s">
        <v>0</v>
      </c>
    </row>
    <row r="13502" spans="1:3" x14ac:dyDescent="0.2">
      <c r="A13502">
        <f t="shared" si="210"/>
        <v>13501</v>
      </c>
      <c r="B13502" t="s">
        <v>14551</v>
      </c>
      <c r="C13502" t="s">
        <v>18</v>
      </c>
    </row>
    <row r="13503" spans="1:3" x14ac:dyDescent="0.2">
      <c r="A13503">
        <f t="shared" si="210"/>
        <v>13502</v>
      </c>
      <c r="B13503" t="s">
        <v>11079</v>
      </c>
      <c r="C13503" t="s">
        <v>15</v>
      </c>
    </row>
    <row r="13504" spans="1:3" x14ac:dyDescent="0.2">
      <c r="A13504">
        <f t="shared" si="210"/>
        <v>13503</v>
      </c>
      <c r="B13504" t="s">
        <v>12658</v>
      </c>
      <c r="C13504" t="s">
        <v>16</v>
      </c>
    </row>
    <row r="13505" spans="1:3" x14ac:dyDescent="0.2">
      <c r="A13505">
        <f t="shared" si="210"/>
        <v>13504</v>
      </c>
      <c r="B13505" t="s">
        <v>5296</v>
      </c>
      <c r="C13505" t="s">
        <v>0</v>
      </c>
    </row>
    <row r="13506" spans="1:3" x14ac:dyDescent="0.2">
      <c r="A13506">
        <f t="shared" si="210"/>
        <v>13505</v>
      </c>
      <c r="B13506" t="s">
        <v>9271</v>
      </c>
      <c r="C13506" t="s">
        <v>13</v>
      </c>
    </row>
    <row r="13507" spans="1:3" x14ac:dyDescent="0.2">
      <c r="A13507">
        <f t="shared" si="210"/>
        <v>13506</v>
      </c>
      <c r="B13507" t="s">
        <v>3920</v>
      </c>
      <c r="C13507" t="s">
        <v>6</v>
      </c>
    </row>
    <row r="13508" spans="1:3" x14ac:dyDescent="0.2">
      <c r="A13508">
        <f t="shared" ref="A13508:A13571" si="211">A13507+1</f>
        <v>13507</v>
      </c>
      <c r="B13508" t="s">
        <v>12097</v>
      </c>
      <c r="C13508" t="s">
        <v>16</v>
      </c>
    </row>
    <row r="13509" spans="1:3" x14ac:dyDescent="0.2">
      <c r="A13509">
        <f t="shared" si="211"/>
        <v>13508</v>
      </c>
      <c r="B13509" t="s">
        <v>10162</v>
      </c>
      <c r="C13509" t="s">
        <v>14</v>
      </c>
    </row>
    <row r="13510" spans="1:3" x14ac:dyDescent="0.2">
      <c r="A13510">
        <f t="shared" si="211"/>
        <v>13509</v>
      </c>
      <c r="B13510" t="s">
        <v>10955</v>
      </c>
      <c r="C13510" t="s">
        <v>14</v>
      </c>
    </row>
    <row r="13511" spans="1:3" x14ac:dyDescent="0.2">
      <c r="A13511">
        <f t="shared" si="211"/>
        <v>13510</v>
      </c>
      <c r="B13511" t="s">
        <v>7360</v>
      </c>
      <c r="C13511" t="s">
        <v>11</v>
      </c>
    </row>
    <row r="13512" spans="1:3" x14ac:dyDescent="0.2">
      <c r="A13512">
        <f t="shared" si="211"/>
        <v>13511</v>
      </c>
      <c r="B13512" t="s">
        <v>1274</v>
      </c>
      <c r="C13512" t="s">
        <v>4</v>
      </c>
    </row>
    <row r="13513" spans="1:3" x14ac:dyDescent="0.2">
      <c r="A13513">
        <f t="shared" si="211"/>
        <v>13512</v>
      </c>
      <c r="B13513" t="s">
        <v>14335</v>
      </c>
      <c r="C13513" t="s">
        <v>18</v>
      </c>
    </row>
    <row r="13514" spans="1:3" x14ac:dyDescent="0.2">
      <c r="A13514">
        <f t="shared" si="211"/>
        <v>13513</v>
      </c>
      <c r="B13514" t="s">
        <v>5370</v>
      </c>
      <c r="C13514" t="s">
        <v>0</v>
      </c>
    </row>
    <row r="13515" spans="1:3" x14ac:dyDescent="0.2">
      <c r="A13515">
        <f t="shared" si="211"/>
        <v>13514</v>
      </c>
      <c r="B13515" t="s">
        <v>8137</v>
      </c>
      <c r="C13515" t="s">
        <v>12</v>
      </c>
    </row>
    <row r="13516" spans="1:3" x14ac:dyDescent="0.2">
      <c r="A13516">
        <f t="shared" si="211"/>
        <v>13515</v>
      </c>
      <c r="B13516" t="s">
        <v>5863</v>
      </c>
      <c r="C13516" t="s">
        <v>0</v>
      </c>
    </row>
    <row r="13517" spans="1:3" x14ac:dyDescent="0.2">
      <c r="A13517">
        <f t="shared" si="211"/>
        <v>13516</v>
      </c>
      <c r="B13517" t="s">
        <v>8209</v>
      </c>
      <c r="C13517" t="s">
        <v>12</v>
      </c>
    </row>
    <row r="13518" spans="1:3" x14ac:dyDescent="0.2">
      <c r="A13518">
        <f t="shared" si="211"/>
        <v>13517</v>
      </c>
      <c r="B13518" s="1" t="s">
        <v>325</v>
      </c>
      <c r="C13518" t="s">
        <v>3</v>
      </c>
    </row>
    <row r="13519" spans="1:3" x14ac:dyDescent="0.2">
      <c r="A13519">
        <f t="shared" si="211"/>
        <v>13518</v>
      </c>
      <c r="B13519" s="1" t="s">
        <v>58</v>
      </c>
      <c r="C13519" t="s">
        <v>3</v>
      </c>
    </row>
    <row r="13520" spans="1:3" x14ac:dyDescent="0.2">
      <c r="A13520">
        <f t="shared" si="211"/>
        <v>13519</v>
      </c>
      <c r="B13520" t="s">
        <v>1267</v>
      </c>
      <c r="C13520" t="s">
        <v>4</v>
      </c>
    </row>
    <row r="13521" spans="1:3" x14ac:dyDescent="0.2">
      <c r="A13521">
        <f t="shared" si="211"/>
        <v>13520</v>
      </c>
      <c r="B13521" t="s">
        <v>8047</v>
      </c>
      <c r="C13521" t="s">
        <v>12</v>
      </c>
    </row>
    <row r="13522" spans="1:3" x14ac:dyDescent="0.2">
      <c r="A13522">
        <f t="shared" si="211"/>
        <v>13521</v>
      </c>
      <c r="B13522" t="s">
        <v>8882</v>
      </c>
      <c r="C13522" t="s">
        <v>12</v>
      </c>
    </row>
    <row r="13523" spans="1:3" x14ac:dyDescent="0.2">
      <c r="A13523">
        <f t="shared" si="211"/>
        <v>13522</v>
      </c>
      <c r="B13523" t="s">
        <v>7958</v>
      </c>
      <c r="C13523" t="s">
        <v>11</v>
      </c>
    </row>
    <row r="13524" spans="1:3" x14ac:dyDescent="0.2">
      <c r="A13524">
        <f t="shared" si="211"/>
        <v>13523</v>
      </c>
      <c r="B13524" t="s">
        <v>15862</v>
      </c>
      <c r="C13524" t="s">
        <v>19</v>
      </c>
    </row>
    <row r="13525" spans="1:3" x14ac:dyDescent="0.2">
      <c r="A13525">
        <f t="shared" si="211"/>
        <v>13524</v>
      </c>
      <c r="B13525" t="s">
        <v>10758</v>
      </c>
      <c r="C13525" t="s">
        <v>14</v>
      </c>
    </row>
    <row r="13526" spans="1:3" x14ac:dyDescent="0.2">
      <c r="A13526">
        <f t="shared" si="211"/>
        <v>13525</v>
      </c>
      <c r="B13526" t="s">
        <v>5012</v>
      </c>
      <c r="C13526" t="s">
        <v>7</v>
      </c>
    </row>
    <row r="13527" spans="1:3" x14ac:dyDescent="0.2">
      <c r="A13527">
        <f t="shared" si="211"/>
        <v>13526</v>
      </c>
      <c r="B13527" t="s">
        <v>8653</v>
      </c>
      <c r="C13527" t="s">
        <v>12</v>
      </c>
    </row>
    <row r="13528" spans="1:3" x14ac:dyDescent="0.2">
      <c r="A13528">
        <f t="shared" si="211"/>
        <v>13527</v>
      </c>
      <c r="B13528" t="s">
        <v>6240</v>
      </c>
      <c r="C13528" t="s">
        <v>10</v>
      </c>
    </row>
    <row r="13529" spans="1:3" x14ac:dyDescent="0.2">
      <c r="A13529">
        <f t="shared" si="211"/>
        <v>13528</v>
      </c>
      <c r="B13529" t="s">
        <v>8834</v>
      </c>
      <c r="C13529" t="s">
        <v>12</v>
      </c>
    </row>
    <row r="13530" spans="1:3" x14ac:dyDescent="0.2">
      <c r="A13530">
        <f t="shared" si="211"/>
        <v>13529</v>
      </c>
      <c r="B13530" t="s">
        <v>13476</v>
      </c>
      <c r="C13530" t="s">
        <v>17</v>
      </c>
    </row>
    <row r="13531" spans="1:3" x14ac:dyDescent="0.2">
      <c r="A13531">
        <f t="shared" si="211"/>
        <v>13530</v>
      </c>
      <c r="B13531" t="s">
        <v>2752</v>
      </c>
      <c r="C13531" t="s">
        <v>5</v>
      </c>
    </row>
    <row r="13532" spans="1:3" x14ac:dyDescent="0.2">
      <c r="A13532">
        <f t="shared" si="211"/>
        <v>13531</v>
      </c>
      <c r="B13532" t="s">
        <v>12532</v>
      </c>
      <c r="C13532" t="s">
        <v>16</v>
      </c>
    </row>
    <row r="13533" spans="1:3" x14ac:dyDescent="0.2">
      <c r="A13533">
        <f t="shared" si="211"/>
        <v>13532</v>
      </c>
      <c r="B13533" t="s">
        <v>14595</v>
      </c>
      <c r="C13533" t="s">
        <v>18</v>
      </c>
    </row>
    <row r="13534" spans="1:3" x14ac:dyDescent="0.2">
      <c r="A13534">
        <f t="shared" si="211"/>
        <v>13533</v>
      </c>
      <c r="B13534" t="s">
        <v>5920</v>
      </c>
      <c r="C13534" t="s">
        <v>0</v>
      </c>
    </row>
    <row r="13535" spans="1:3" x14ac:dyDescent="0.2">
      <c r="A13535">
        <f t="shared" si="211"/>
        <v>13534</v>
      </c>
      <c r="B13535" t="s">
        <v>5737</v>
      </c>
      <c r="C13535" t="s">
        <v>0</v>
      </c>
    </row>
    <row r="13536" spans="1:3" x14ac:dyDescent="0.2">
      <c r="A13536">
        <f t="shared" si="211"/>
        <v>13535</v>
      </c>
      <c r="B13536" t="s">
        <v>2997</v>
      </c>
      <c r="C13536" t="s">
        <v>5</v>
      </c>
    </row>
    <row r="13537" spans="1:3" x14ac:dyDescent="0.2">
      <c r="A13537">
        <f t="shared" si="211"/>
        <v>13536</v>
      </c>
      <c r="B13537" t="s">
        <v>1404</v>
      </c>
      <c r="C13537" t="s">
        <v>4</v>
      </c>
    </row>
    <row r="13538" spans="1:3" x14ac:dyDescent="0.2">
      <c r="A13538">
        <f t="shared" si="211"/>
        <v>13537</v>
      </c>
      <c r="B13538" t="s">
        <v>5703</v>
      </c>
      <c r="C13538" t="s">
        <v>0</v>
      </c>
    </row>
    <row r="13539" spans="1:3" x14ac:dyDescent="0.2">
      <c r="A13539">
        <f t="shared" si="211"/>
        <v>13538</v>
      </c>
      <c r="B13539" t="s">
        <v>8086</v>
      </c>
      <c r="C13539" t="s">
        <v>12</v>
      </c>
    </row>
    <row r="13540" spans="1:3" x14ac:dyDescent="0.2">
      <c r="A13540">
        <f t="shared" si="211"/>
        <v>13539</v>
      </c>
      <c r="B13540" t="s">
        <v>5198</v>
      </c>
      <c r="C13540" t="s">
        <v>0</v>
      </c>
    </row>
    <row r="13541" spans="1:3" x14ac:dyDescent="0.2">
      <c r="A13541">
        <f t="shared" si="211"/>
        <v>13540</v>
      </c>
      <c r="B13541" t="s">
        <v>6368</v>
      </c>
      <c r="C13541" t="s">
        <v>10</v>
      </c>
    </row>
    <row r="13542" spans="1:3" x14ac:dyDescent="0.2">
      <c r="A13542">
        <f t="shared" si="211"/>
        <v>13541</v>
      </c>
      <c r="B13542" t="s">
        <v>2382</v>
      </c>
      <c r="C13542" t="s">
        <v>5</v>
      </c>
    </row>
    <row r="13543" spans="1:3" x14ac:dyDescent="0.2">
      <c r="A13543">
        <f t="shared" si="211"/>
        <v>13542</v>
      </c>
      <c r="B13543" t="s">
        <v>13627</v>
      </c>
      <c r="C13543" t="s">
        <v>17</v>
      </c>
    </row>
    <row r="13544" spans="1:3" x14ac:dyDescent="0.2">
      <c r="A13544">
        <f t="shared" si="211"/>
        <v>13543</v>
      </c>
      <c r="B13544" t="s">
        <v>5951</v>
      </c>
      <c r="C13544" t="s">
        <v>0</v>
      </c>
    </row>
    <row r="13545" spans="1:3" x14ac:dyDescent="0.2">
      <c r="A13545">
        <f t="shared" si="211"/>
        <v>13544</v>
      </c>
      <c r="B13545" t="s">
        <v>2822</v>
      </c>
      <c r="C13545" t="s">
        <v>5</v>
      </c>
    </row>
    <row r="13546" spans="1:3" x14ac:dyDescent="0.2">
      <c r="A13546">
        <f t="shared" si="211"/>
        <v>13545</v>
      </c>
      <c r="B13546" t="s">
        <v>6250</v>
      </c>
      <c r="C13546" t="s">
        <v>10</v>
      </c>
    </row>
    <row r="13547" spans="1:3" x14ac:dyDescent="0.2">
      <c r="A13547">
        <f t="shared" si="211"/>
        <v>13546</v>
      </c>
      <c r="B13547" t="s">
        <v>12175</v>
      </c>
      <c r="C13547" t="s">
        <v>16</v>
      </c>
    </row>
    <row r="13548" spans="1:3" x14ac:dyDescent="0.2">
      <c r="A13548">
        <f t="shared" si="211"/>
        <v>13547</v>
      </c>
      <c r="B13548" t="s">
        <v>4564</v>
      </c>
      <c r="C13548" t="s">
        <v>7</v>
      </c>
    </row>
    <row r="13549" spans="1:3" x14ac:dyDescent="0.2">
      <c r="A13549">
        <f t="shared" si="211"/>
        <v>13548</v>
      </c>
      <c r="B13549" t="s">
        <v>7585</v>
      </c>
      <c r="C13549" t="s">
        <v>11</v>
      </c>
    </row>
    <row r="13550" spans="1:3" x14ac:dyDescent="0.2">
      <c r="A13550">
        <f t="shared" si="211"/>
        <v>13549</v>
      </c>
      <c r="B13550" t="s">
        <v>7364</v>
      </c>
      <c r="C13550" t="s">
        <v>11</v>
      </c>
    </row>
    <row r="13551" spans="1:3" x14ac:dyDescent="0.2">
      <c r="A13551">
        <f t="shared" si="211"/>
        <v>13550</v>
      </c>
      <c r="B13551" t="s">
        <v>15305</v>
      </c>
      <c r="C13551" t="s">
        <v>19</v>
      </c>
    </row>
    <row r="13552" spans="1:3" x14ac:dyDescent="0.2">
      <c r="A13552">
        <f t="shared" si="211"/>
        <v>13551</v>
      </c>
      <c r="B13552" t="s">
        <v>5164</v>
      </c>
      <c r="C13552" t="s">
        <v>0</v>
      </c>
    </row>
    <row r="13553" spans="1:3" x14ac:dyDescent="0.2">
      <c r="A13553">
        <f t="shared" si="211"/>
        <v>13552</v>
      </c>
      <c r="B13553" t="s">
        <v>15315</v>
      </c>
      <c r="C13553" t="s">
        <v>19</v>
      </c>
    </row>
    <row r="13554" spans="1:3" x14ac:dyDescent="0.2">
      <c r="A13554">
        <f t="shared" si="211"/>
        <v>13553</v>
      </c>
      <c r="B13554" t="s">
        <v>15479</v>
      </c>
      <c r="C13554" t="s">
        <v>19</v>
      </c>
    </row>
    <row r="13555" spans="1:3" x14ac:dyDescent="0.2">
      <c r="A13555">
        <f t="shared" si="211"/>
        <v>13554</v>
      </c>
      <c r="B13555" t="s">
        <v>4498</v>
      </c>
      <c r="C13555" t="s">
        <v>7</v>
      </c>
    </row>
    <row r="13556" spans="1:3" x14ac:dyDescent="0.2">
      <c r="A13556">
        <f t="shared" si="211"/>
        <v>13555</v>
      </c>
      <c r="B13556" t="s">
        <v>5348</v>
      </c>
      <c r="C13556" t="s">
        <v>0</v>
      </c>
    </row>
    <row r="13557" spans="1:3" x14ac:dyDescent="0.2">
      <c r="A13557">
        <f t="shared" si="211"/>
        <v>13556</v>
      </c>
      <c r="B13557" t="s">
        <v>5825</v>
      </c>
      <c r="C13557" t="s">
        <v>0</v>
      </c>
    </row>
    <row r="13558" spans="1:3" x14ac:dyDescent="0.2">
      <c r="A13558">
        <f t="shared" si="211"/>
        <v>13557</v>
      </c>
      <c r="B13558" t="s">
        <v>11924</v>
      </c>
      <c r="C13558" t="s">
        <v>15</v>
      </c>
    </row>
    <row r="13559" spans="1:3" x14ac:dyDescent="0.2">
      <c r="A13559">
        <f t="shared" si="211"/>
        <v>13558</v>
      </c>
      <c r="B13559" t="s">
        <v>9576</v>
      </c>
      <c r="C13559" t="s">
        <v>13</v>
      </c>
    </row>
    <row r="13560" spans="1:3" x14ac:dyDescent="0.2">
      <c r="A13560">
        <f t="shared" si="211"/>
        <v>13559</v>
      </c>
      <c r="B13560" t="s">
        <v>7533</v>
      </c>
      <c r="C13560" t="s">
        <v>11</v>
      </c>
    </row>
    <row r="13561" spans="1:3" x14ac:dyDescent="0.2">
      <c r="A13561">
        <f t="shared" si="211"/>
        <v>13560</v>
      </c>
      <c r="B13561" t="s">
        <v>5775</v>
      </c>
      <c r="C13561" t="s">
        <v>0</v>
      </c>
    </row>
    <row r="13562" spans="1:3" x14ac:dyDescent="0.2">
      <c r="A13562">
        <f t="shared" si="211"/>
        <v>13561</v>
      </c>
      <c r="B13562" t="s">
        <v>10631</v>
      </c>
      <c r="C13562" t="s">
        <v>14</v>
      </c>
    </row>
    <row r="13563" spans="1:3" x14ac:dyDescent="0.2">
      <c r="A13563">
        <f t="shared" si="211"/>
        <v>13562</v>
      </c>
      <c r="B13563" t="s">
        <v>7848</v>
      </c>
      <c r="C13563" t="s">
        <v>11</v>
      </c>
    </row>
    <row r="13564" spans="1:3" x14ac:dyDescent="0.2">
      <c r="A13564">
        <f t="shared" si="211"/>
        <v>13563</v>
      </c>
      <c r="B13564" t="s">
        <v>13511</v>
      </c>
      <c r="C13564" t="s">
        <v>17</v>
      </c>
    </row>
    <row r="13565" spans="1:3" x14ac:dyDescent="0.2">
      <c r="A13565">
        <f t="shared" si="211"/>
        <v>13564</v>
      </c>
      <c r="B13565" t="s">
        <v>13074</v>
      </c>
      <c r="C13565" t="s">
        <v>17</v>
      </c>
    </row>
    <row r="13566" spans="1:3" x14ac:dyDescent="0.2">
      <c r="A13566">
        <f t="shared" si="211"/>
        <v>13565</v>
      </c>
      <c r="B13566" t="s">
        <v>5814</v>
      </c>
      <c r="C13566" t="s">
        <v>0</v>
      </c>
    </row>
    <row r="13567" spans="1:3" x14ac:dyDescent="0.2">
      <c r="A13567">
        <f t="shared" si="211"/>
        <v>13566</v>
      </c>
      <c r="B13567" t="s">
        <v>6765</v>
      </c>
      <c r="C13567" t="s">
        <v>10</v>
      </c>
    </row>
    <row r="13568" spans="1:3" x14ac:dyDescent="0.2">
      <c r="A13568">
        <f t="shared" si="211"/>
        <v>13567</v>
      </c>
      <c r="B13568" t="s">
        <v>1985</v>
      </c>
      <c r="C13568" t="s">
        <v>4</v>
      </c>
    </row>
    <row r="13569" spans="1:3" x14ac:dyDescent="0.2">
      <c r="A13569">
        <f t="shared" si="211"/>
        <v>13568</v>
      </c>
      <c r="B13569" t="s">
        <v>11061</v>
      </c>
      <c r="C13569" t="s">
        <v>15</v>
      </c>
    </row>
    <row r="13570" spans="1:3" x14ac:dyDescent="0.2">
      <c r="A13570">
        <f t="shared" si="211"/>
        <v>13569</v>
      </c>
      <c r="B13570" t="s">
        <v>13817</v>
      </c>
      <c r="C13570" t="s">
        <v>17</v>
      </c>
    </row>
    <row r="13571" spans="1:3" x14ac:dyDescent="0.2">
      <c r="A13571">
        <f t="shared" si="211"/>
        <v>13570</v>
      </c>
      <c r="B13571" t="s">
        <v>12753</v>
      </c>
      <c r="C13571" t="s">
        <v>16</v>
      </c>
    </row>
    <row r="13572" spans="1:3" x14ac:dyDescent="0.2">
      <c r="A13572">
        <f t="shared" ref="A13572:A13635" si="212">A13571+1</f>
        <v>13571</v>
      </c>
      <c r="B13572" t="s">
        <v>11508</v>
      </c>
      <c r="C13572" t="s">
        <v>15</v>
      </c>
    </row>
    <row r="13573" spans="1:3" x14ac:dyDescent="0.2">
      <c r="A13573">
        <f t="shared" si="212"/>
        <v>13572</v>
      </c>
      <c r="B13573" t="s">
        <v>4618</v>
      </c>
      <c r="C13573" t="s">
        <v>7</v>
      </c>
    </row>
    <row r="13574" spans="1:3" x14ac:dyDescent="0.2">
      <c r="A13574">
        <f t="shared" si="212"/>
        <v>13573</v>
      </c>
      <c r="B13574" t="s">
        <v>13755</v>
      </c>
      <c r="C13574" t="s">
        <v>17</v>
      </c>
    </row>
    <row r="13575" spans="1:3" x14ac:dyDescent="0.2">
      <c r="A13575">
        <f t="shared" si="212"/>
        <v>13574</v>
      </c>
      <c r="B13575" t="s">
        <v>8786</v>
      </c>
      <c r="C13575" t="s">
        <v>12</v>
      </c>
    </row>
    <row r="13576" spans="1:3" x14ac:dyDescent="0.2">
      <c r="A13576">
        <f t="shared" si="212"/>
        <v>13575</v>
      </c>
      <c r="B13576" t="s">
        <v>11458</v>
      </c>
      <c r="C13576" t="s">
        <v>15</v>
      </c>
    </row>
    <row r="13577" spans="1:3" x14ac:dyDescent="0.2">
      <c r="A13577">
        <f t="shared" si="212"/>
        <v>13576</v>
      </c>
      <c r="B13577" t="s">
        <v>10759</v>
      </c>
      <c r="C13577" t="s">
        <v>14</v>
      </c>
    </row>
    <row r="13578" spans="1:3" x14ac:dyDescent="0.2">
      <c r="A13578">
        <f t="shared" si="212"/>
        <v>13577</v>
      </c>
      <c r="B13578" t="s">
        <v>11776</v>
      </c>
      <c r="C13578" t="s">
        <v>15</v>
      </c>
    </row>
    <row r="13579" spans="1:3" x14ac:dyDescent="0.2">
      <c r="A13579">
        <f t="shared" si="212"/>
        <v>13578</v>
      </c>
      <c r="B13579" t="s">
        <v>9077</v>
      </c>
      <c r="C13579" t="s">
        <v>13</v>
      </c>
    </row>
    <row r="13580" spans="1:3" x14ac:dyDescent="0.2">
      <c r="A13580">
        <f t="shared" si="212"/>
        <v>13579</v>
      </c>
      <c r="B13580" t="s">
        <v>5096</v>
      </c>
      <c r="C13580" t="s">
        <v>0</v>
      </c>
    </row>
    <row r="13581" spans="1:3" x14ac:dyDescent="0.2">
      <c r="A13581">
        <f t="shared" si="212"/>
        <v>13580</v>
      </c>
      <c r="B13581" t="s">
        <v>13545</v>
      </c>
      <c r="C13581" t="s">
        <v>17</v>
      </c>
    </row>
    <row r="13582" spans="1:3" x14ac:dyDescent="0.2">
      <c r="A13582">
        <f t="shared" si="212"/>
        <v>13581</v>
      </c>
      <c r="B13582" t="s">
        <v>12920</v>
      </c>
      <c r="C13582" t="s">
        <v>16</v>
      </c>
    </row>
    <row r="13583" spans="1:3" x14ac:dyDescent="0.2">
      <c r="A13583">
        <f t="shared" si="212"/>
        <v>13582</v>
      </c>
      <c r="B13583" t="s">
        <v>14666</v>
      </c>
      <c r="C13583" t="s">
        <v>18</v>
      </c>
    </row>
    <row r="13584" spans="1:3" x14ac:dyDescent="0.2">
      <c r="A13584">
        <f t="shared" si="212"/>
        <v>13583</v>
      </c>
      <c r="B13584" t="s">
        <v>5056</v>
      </c>
      <c r="C13584" t="s">
        <v>0</v>
      </c>
    </row>
    <row r="13585" spans="1:3" x14ac:dyDescent="0.2">
      <c r="A13585">
        <f t="shared" si="212"/>
        <v>13584</v>
      </c>
      <c r="B13585" t="s">
        <v>10409</v>
      </c>
      <c r="C13585" t="s">
        <v>14</v>
      </c>
    </row>
    <row r="13586" spans="1:3" x14ac:dyDescent="0.2">
      <c r="A13586">
        <f t="shared" si="212"/>
        <v>13585</v>
      </c>
      <c r="B13586" t="s">
        <v>14294</v>
      </c>
      <c r="C13586" t="s">
        <v>18</v>
      </c>
    </row>
    <row r="13587" spans="1:3" x14ac:dyDescent="0.2">
      <c r="A13587">
        <f t="shared" si="212"/>
        <v>13586</v>
      </c>
      <c r="B13587" t="s">
        <v>5073</v>
      </c>
      <c r="C13587" t="s">
        <v>0</v>
      </c>
    </row>
    <row r="13588" spans="1:3" x14ac:dyDescent="0.2">
      <c r="A13588">
        <f t="shared" si="212"/>
        <v>13587</v>
      </c>
      <c r="B13588" t="s">
        <v>3388</v>
      </c>
      <c r="C13588" t="s">
        <v>6</v>
      </c>
    </row>
    <row r="13589" spans="1:3" x14ac:dyDescent="0.2">
      <c r="A13589">
        <f t="shared" si="212"/>
        <v>13588</v>
      </c>
      <c r="B13589" t="s">
        <v>11132</v>
      </c>
      <c r="C13589" t="s">
        <v>15</v>
      </c>
    </row>
    <row r="13590" spans="1:3" x14ac:dyDescent="0.2">
      <c r="A13590">
        <f t="shared" si="212"/>
        <v>13589</v>
      </c>
      <c r="B13590" t="s">
        <v>13115</v>
      </c>
      <c r="C13590" t="s">
        <v>17</v>
      </c>
    </row>
    <row r="13591" spans="1:3" x14ac:dyDescent="0.2">
      <c r="A13591">
        <f t="shared" si="212"/>
        <v>13590</v>
      </c>
      <c r="B13591" t="s">
        <v>8263</v>
      </c>
      <c r="C13591" t="s">
        <v>12</v>
      </c>
    </row>
    <row r="13592" spans="1:3" x14ac:dyDescent="0.2">
      <c r="A13592">
        <f t="shared" si="212"/>
        <v>13591</v>
      </c>
      <c r="B13592" t="s">
        <v>13187</v>
      </c>
      <c r="C13592" t="s">
        <v>17</v>
      </c>
    </row>
    <row r="13593" spans="1:3" x14ac:dyDescent="0.2">
      <c r="A13593">
        <f t="shared" si="212"/>
        <v>13592</v>
      </c>
      <c r="B13593" t="s">
        <v>13038</v>
      </c>
      <c r="C13593" t="s">
        <v>17</v>
      </c>
    </row>
    <row r="13594" spans="1:3" x14ac:dyDescent="0.2">
      <c r="A13594">
        <f t="shared" si="212"/>
        <v>13593</v>
      </c>
      <c r="B13594" t="s">
        <v>12393</v>
      </c>
      <c r="C13594" t="s">
        <v>16</v>
      </c>
    </row>
    <row r="13595" spans="1:3" x14ac:dyDescent="0.2">
      <c r="A13595">
        <f t="shared" si="212"/>
        <v>13594</v>
      </c>
      <c r="B13595" t="s">
        <v>5650</v>
      </c>
      <c r="C13595" t="s">
        <v>0</v>
      </c>
    </row>
    <row r="13596" spans="1:3" x14ac:dyDescent="0.2">
      <c r="A13596">
        <f t="shared" si="212"/>
        <v>13595</v>
      </c>
      <c r="B13596" s="1" t="s">
        <v>347</v>
      </c>
      <c r="C13596" t="s">
        <v>3</v>
      </c>
    </row>
    <row r="13597" spans="1:3" x14ac:dyDescent="0.2">
      <c r="A13597">
        <f t="shared" si="212"/>
        <v>13596</v>
      </c>
      <c r="B13597" t="s">
        <v>12931</v>
      </c>
      <c r="C13597" t="s">
        <v>16</v>
      </c>
    </row>
    <row r="13598" spans="1:3" x14ac:dyDescent="0.2">
      <c r="A13598">
        <f t="shared" si="212"/>
        <v>13597</v>
      </c>
      <c r="B13598" t="s">
        <v>7618</v>
      </c>
      <c r="C13598" t="s">
        <v>11</v>
      </c>
    </row>
    <row r="13599" spans="1:3" x14ac:dyDescent="0.2">
      <c r="A13599">
        <f t="shared" si="212"/>
        <v>13598</v>
      </c>
      <c r="B13599" t="s">
        <v>1625</v>
      </c>
      <c r="C13599" t="s">
        <v>4</v>
      </c>
    </row>
    <row r="13600" spans="1:3" x14ac:dyDescent="0.2">
      <c r="A13600">
        <f t="shared" si="212"/>
        <v>13599</v>
      </c>
      <c r="B13600" t="s">
        <v>9157</v>
      </c>
      <c r="C13600" t="s">
        <v>13</v>
      </c>
    </row>
    <row r="13601" spans="1:3" x14ac:dyDescent="0.2">
      <c r="A13601">
        <f t="shared" si="212"/>
        <v>13600</v>
      </c>
      <c r="B13601" t="s">
        <v>15460</v>
      </c>
      <c r="C13601" t="s">
        <v>19</v>
      </c>
    </row>
    <row r="13602" spans="1:3" x14ac:dyDescent="0.2">
      <c r="A13602">
        <f t="shared" si="212"/>
        <v>13601</v>
      </c>
      <c r="B13602" t="s">
        <v>4248</v>
      </c>
      <c r="C13602" t="s">
        <v>7</v>
      </c>
    </row>
    <row r="13603" spans="1:3" x14ac:dyDescent="0.2">
      <c r="A13603">
        <f t="shared" si="212"/>
        <v>13602</v>
      </c>
      <c r="B13603" t="s">
        <v>1322</v>
      </c>
      <c r="C13603" t="s">
        <v>4</v>
      </c>
    </row>
    <row r="13604" spans="1:3" x14ac:dyDescent="0.2">
      <c r="A13604">
        <f t="shared" si="212"/>
        <v>13603</v>
      </c>
      <c r="B13604" t="s">
        <v>3240</v>
      </c>
      <c r="C13604" t="s">
        <v>6</v>
      </c>
    </row>
    <row r="13605" spans="1:3" x14ac:dyDescent="0.2">
      <c r="A13605">
        <f t="shared" si="212"/>
        <v>13604</v>
      </c>
      <c r="B13605" s="1" t="s">
        <v>258</v>
      </c>
      <c r="C13605" t="s">
        <v>3</v>
      </c>
    </row>
    <row r="13606" spans="1:3" x14ac:dyDescent="0.2">
      <c r="A13606">
        <f t="shared" si="212"/>
        <v>13605</v>
      </c>
      <c r="B13606" t="s">
        <v>7651</v>
      </c>
      <c r="C13606" t="s">
        <v>11</v>
      </c>
    </row>
    <row r="13607" spans="1:3" x14ac:dyDescent="0.2">
      <c r="A13607">
        <f t="shared" si="212"/>
        <v>13606</v>
      </c>
      <c r="B13607" t="s">
        <v>5187</v>
      </c>
      <c r="C13607" t="s">
        <v>0</v>
      </c>
    </row>
    <row r="13608" spans="1:3" x14ac:dyDescent="0.2">
      <c r="A13608">
        <f t="shared" si="212"/>
        <v>13607</v>
      </c>
      <c r="B13608" t="s">
        <v>2756</v>
      </c>
      <c r="C13608" t="s">
        <v>5</v>
      </c>
    </row>
    <row r="13609" spans="1:3" x14ac:dyDescent="0.2">
      <c r="A13609">
        <f t="shared" si="212"/>
        <v>13608</v>
      </c>
      <c r="B13609" t="s">
        <v>10864</v>
      </c>
      <c r="C13609" t="s">
        <v>14</v>
      </c>
    </row>
    <row r="13610" spans="1:3" x14ac:dyDescent="0.2">
      <c r="A13610">
        <f t="shared" si="212"/>
        <v>13609</v>
      </c>
      <c r="B13610" t="s">
        <v>12689</v>
      </c>
      <c r="C13610" t="s">
        <v>16</v>
      </c>
    </row>
    <row r="13611" spans="1:3" x14ac:dyDescent="0.2">
      <c r="A13611">
        <f t="shared" si="212"/>
        <v>13610</v>
      </c>
      <c r="B13611" t="s">
        <v>7862</v>
      </c>
      <c r="C13611" t="s">
        <v>11</v>
      </c>
    </row>
    <row r="13612" spans="1:3" x14ac:dyDescent="0.2">
      <c r="A13612">
        <f t="shared" si="212"/>
        <v>13611</v>
      </c>
      <c r="B13612" t="s">
        <v>7462</v>
      </c>
      <c r="C13612" t="s">
        <v>11</v>
      </c>
    </row>
    <row r="13613" spans="1:3" x14ac:dyDescent="0.2">
      <c r="A13613">
        <f t="shared" si="212"/>
        <v>13612</v>
      </c>
      <c r="B13613" t="s">
        <v>1272</v>
      </c>
      <c r="C13613" t="s">
        <v>4</v>
      </c>
    </row>
    <row r="13614" spans="1:3" x14ac:dyDescent="0.2">
      <c r="A13614">
        <f t="shared" si="212"/>
        <v>13613</v>
      </c>
      <c r="B13614" t="s">
        <v>13241</v>
      </c>
      <c r="C13614" t="s">
        <v>17</v>
      </c>
    </row>
    <row r="13615" spans="1:3" x14ac:dyDescent="0.2">
      <c r="A13615">
        <f t="shared" si="212"/>
        <v>13614</v>
      </c>
      <c r="B13615" t="s">
        <v>3069</v>
      </c>
      <c r="C13615" t="s">
        <v>6</v>
      </c>
    </row>
    <row r="13616" spans="1:3" x14ac:dyDescent="0.2">
      <c r="A13616">
        <f t="shared" si="212"/>
        <v>13615</v>
      </c>
      <c r="B13616" t="s">
        <v>12478</v>
      </c>
      <c r="C13616" t="s">
        <v>16</v>
      </c>
    </row>
    <row r="13617" spans="1:3" x14ac:dyDescent="0.2">
      <c r="A13617">
        <f t="shared" si="212"/>
        <v>13616</v>
      </c>
      <c r="B13617" s="1" t="s">
        <v>798</v>
      </c>
      <c r="C13617" t="s">
        <v>3</v>
      </c>
    </row>
    <row r="13618" spans="1:3" x14ac:dyDescent="0.2">
      <c r="A13618">
        <f t="shared" si="212"/>
        <v>13617</v>
      </c>
      <c r="B13618" t="s">
        <v>6622</v>
      </c>
      <c r="C13618" t="s">
        <v>10</v>
      </c>
    </row>
    <row r="13619" spans="1:3" x14ac:dyDescent="0.2">
      <c r="A13619">
        <f t="shared" si="212"/>
        <v>13618</v>
      </c>
      <c r="B13619" t="s">
        <v>6796</v>
      </c>
      <c r="C13619" t="s">
        <v>10</v>
      </c>
    </row>
    <row r="13620" spans="1:3" x14ac:dyDescent="0.2">
      <c r="A13620">
        <f t="shared" si="212"/>
        <v>13619</v>
      </c>
      <c r="B13620" t="s">
        <v>8454</v>
      </c>
      <c r="C13620" t="s">
        <v>12</v>
      </c>
    </row>
    <row r="13621" spans="1:3" x14ac:dyDescent="0.2">
      <c r="A13621">
        <f t="shared" si="212"/>
        <v>13620</v>
      </c>
      <c r="B13621" t="s">
        <v>14694</v>
      </c>
      <c r="C13621" t="s">
        <v>18</v>
      </c>
    </row>
    <row r="13622" spans="1:3" x14ac:dyDescent="0.2">
      <c r="A13622">
        <f t="shared" si="212"/>
        <v>13621</v>
      </c>
      <c r="B13622" t="s">
        <v>6353</v>
      </c>
      <c r="C13622" t="s">
        <v>10</v>
      </c>
    </row>
    <row r="13623" spans="1:3" x14ac:dyDescent="0.2">
      <c r="A13623">
        <f t="shared" si="212"/>
        <v>13622</v>
      </c>
      <c r="B13623" t="s">
        <v>1022</v>
      </c>
      <c r="C13623" t="s">
        <v>4</v>
      </c>
    </row>
    <row r="13624" spans="1:3" x14ac:dyDescent="0.2">
      <c r="A13624">
        <f t="shared" si="212"/>
        <v>13623</v>
      </c>
      <c r="B13624" s="1" t="s">
        <v>844</v>
      </c>
      <c r="C13624" t="s">
        <v>3</v>
      </c>
    </row>
    <row r="13625" spans="1:3" x14ac:dyDescent="0.2">
      <c r="A13625">
        <f t="shared" si="212"/>
        <v>13624</v>
      </c>
      <c r="B13625" t="s">
        <v>8144</v>
      </c>
      <c r="C13625" t="s">
        <v>12</v>
      </c>
    </row>
    <row r="13626" spans="1:3" x14ac:dyDescent="0.2">
      <c r="A13626">
        <f t="shared" si="212"/>
        <v>13625</v>
      </c>
      <c r="B13626" t="s">
        <v>8165</v>
      </c>
      <c r="C13626" t="s">
        <v>12</v>
      </c>
    </row>
    <row r="13627" spans="1:3" x14ac:dyDescent="0.2">
      <c r="A13627">
        <f t="shared" si="212"/>
        <v>13626</v>
      </c>
      <c r="B13627" t="s">
        <v>5942</v>
      </c>
      <c r="C13627" t="s">
        <v>0</v>
      </c>
    </row>
    <row r="13628" spans="1:3" x14ac:dyDescent="0.2">
      <c r="A13628">
        <f t="shared" si="212"/>
        <v>13627</v>
      </c>
      <c r="B13628" t="s">
        <v>7557</v>
      </c>
      <c r="C13628" t="s">
        <v>11</v>
      </c>
    </row>
    <row r="13629" spans="1:3" x14ac:dyDescent="0.2">
      <c r="A13629">
        <f t="shared" si="212"/>
        <v>13628</v>
      </c>
      <c r="B13629" t="s">
        <v>9327</v>
      </c>
      <c r="C13629" t="s">
        <v>13</v>
      </c>
    </row>
    <row r="13630" spans="1:3" x14ac:dyDescent="0.2">
      <c r="A13630">
        <f t="shared" si="212"/>
        <v>13629</v>
      </c>
      <c r="B13630" t="s">
        <v>12861</v>
      </c>
      <c r="C13630" t="s">
        <v>16</v>
      </c>
    </row>
    <row r="13631" spans="1:3" x14ac:dyDescent="0.2">
      <c r="A13631">
        <f t="shared" si="212"/>
        <v>13630</v>
      </c>
      <c r="B13631" t="s">
        <v>1582</v>
      </c>
      <c r="C13631" t="s">
        <v>4</v>
      </c>
    </row>
    <row r="13632" spans="1:3" x14ac:dyDescent="0.2">
      <c r="A13632">
        <f t="shared" si="212"/>
        <v>13631</v>
      </c>
      <c r="B13632" t="s">
        <v>3677</v>
      </c>
      <c r="C13632" t="s">
        <v>6</v>
      </c>
    </row>
    <row r="13633" spans="1:3" x14ac:dyDescent="0.2">
      <c r="A13633">
        <f t="shared" si="212"/>
        <v>13632</v>
      </c>
      <c r="B13633" t="s">
        <v>6549</v>
      </c>
      <c r="C13633" t="s">
        <v>10</v>
      </c>
    </row>
    <row r="13634" spans="1:3" x14ac:dyDescent="0.2">
      <c r="A13634">
        <f t="shared" si="212"/>
        <v>13633</v>
      </c>
      <c r="B13634" t="s">
        <v>5484</v>
      </c>
      <c r="C13634" t="s">
        <v>0</v>
      </c>
    </row>
    <row r="13635" spans="1:3" x14ac:dyDescent="0.2">
      <c r="A13635">
        <f t="shared" si="212"/>
        <v>13634</v>
      </c>
      <c r="B13635" t="s">
        <v>3908</v>
      </c>
      <c r="C13635" t="s">
        <v>6</v>
      </c>
    </row>
    <row r="13636" spans="1:3" x14ac:dyDescent="0.2">
      <c r="A13636">
        <f t="shared" ref="A13636:A13699" si="213">A13635+1</f>
        <v>13635</v>
      </c>
      <c r="B13636" t="s">
        <v>5551</v>
      </c>
      <c r="C13636" t="s">
        <v>0</v>
      </c>
    </row>
    <row r="13637" spans="1:3" x14ac:dyDescent="0.2">
      <c r="A13637">
        <f t="shared" si="213"/>
        <v>13636</v>
      </c>
      <c r="B13637" t="s">
        <v>3023</v>
      </c>
      <c r="C13637" t="s">
        <v>6</v>
      </c>
    </row>
    <row r="13638" spans="1:3" x14ac:dyDescent="0.2">
      <c r="A13638">
        <f t="shared" si="213"/>
        <v>13637</v>
      </c>
      <c r="B13638" t="s">
        <v>7125</v>
      </c>
      <c r="C13638" t="s">
        <v>11</v>
      </c>
    </row>
    <row r="13639" spans="1:3" x14ac:dyDescent="0.2">
      <c r="A13639">
        <f t="shared" si="213"/>
        <v>13638</v>
      </c>
      <c r="B13639" s="1" t="s">
        <v>229</v>
      </c>
      <c r="C13639" t="s">
        <v>3</v>
      </c>
    </row>
    <row r="13640" spans="1:3" x14ac:dyDescent="0.2">
      <c r="A13640">
        <f t="shared" si="213"/>
        <v>13639</v>
      </c>
      <c r="B13640" t="s">
        <v>5906</v>
      </c>
      <c r="C13640" t="s">
        <v>0</v>
      </c>
    </row>
    <row r="13641" spans="1:3" x14ac:dyDescent="0.2">
      <c r="A13641">
        <f t="shared" si="213"/>
        <v>13640</v>
      </c>
      <c r="B13641" t="s">
        <v>13040</v>
      </c>
      <c r="C13641" t="s">
        <v>17</v>
      </c>
    </row>
    <row r="13642" spans="1:3" x14ac:dyDescent="0.2">
      <c r="A13642">
        <f t="shared" si="213"/>
        <v>13641</v>
      </c>
      <c r="B13642" t="s">
        <v>10328</v>
      </c>
      <c r="C13642" t="s">
        <v>14</v>
      </c>
    </row>
    <row r="13643" spans="1:3" x14ac:dyDescent="0.2">
      <c r="A13643">
        <f t="shared" si="213"/>
        <v>13642</v>
      </c>
      <c r="B13643" t="s">
        <v>7977</v>
      </c>
      <c r="C13643" t="s">
        <v>11</v>
      </c>
    </row>
    <row r="13644" spans="1:3" x14ac:dyDescent="0.2">
      <c r="A13644">
        <f t="shared" si="213"/>
        <v>13643</v>
      </c>
      <c r="B13644" t="s">
        <v>11010</v>
      </c>
      <c r="C13644" t="s">
        <v>15</v>
      </c>
    </row>
    <row r="13645" spans="1:3" x14ac:dyDescent="0.2">
      <c r="A13645">
        <f t="shared" si="213"/>
        <v>13644</v>
      </c>
      <c r="B13645" t="s">
        <v>8608</v>
      </c>
      <c r="C13645" t="s">
        <v>12</v>
      </c>
    </row>
    <row r="13646" spans="1:3" x14ac:dyDescent="0.2">
      <c r="A13646">
        <f t="shared" si="213"/>
        <v>13645</v>
      </c>
      <c r="B13646" t="s">
        <v>13201</v>
      </c>
      <c r="C13646" t="s">
        <v>17</v>
      </c>
    </row>
    <row r="13647" spans="1:3" x14ac:dyDescent="0.2">
      <c r="A13647">
        <f t="shared" si="213"/>
        <v>13646</v>
      </c>
      <c r="B13647" s="1" t="s">
        <v>1017</v>
      </c>
      <c r="C13647" t="s">
        <v>3</v>
      </c>
    </row>
    <row r="13648" spans="1:3" x14ac:dyDescent="0.2">
      <c r="A13648">
        <f t="shared" si="213"/>
        <v>13647</v>
      </c>
      <c r="B13648" t="s">
        <v>8934</v>
      </c>
      <c r="C13648" t="s">
        <v>12</v>
      </c>
    </row>
    <row r="13649" spans="1:3" x14ac:dyDescent="0.2">
      <c r="A13649">
        <f t="shared" si="213"/>
        <v>13648</v>
      </c>
      <c r="B13649" t="s">
        <v>15722</v>
      </c>
      <c r="C13649" t="s">
        <v>19</v>
      </c>
    </row>
    <row r="13650" spans="1:3" x14ac:dyDescent="0.2">
      <c r="A13650">
        <f t="shared" si="213"/>
        <v>13649</v>
      </c>
      <c r="B13650" t="s">
        <v>2146</v>
      </c>
      <c r="C13650" t="s">
        <v>5</v>
      </c>
    </row>
    <row r="13651" spans="1:3" x14ac:dyDescent="0.2">
      <c r="A13651">
        <f t="shared" si="213"/>
        <v>13650</v>
      </c>
      <c r="B13651" t="s">
        <v>8960</v>
      </c>
      <c r="C13651" t="s">
        <v>13</v>
      </c>
    </row>
    <row r="13652" spans="1:3" x14ac:dyDescent="0.2">
      <c r="A13652">
        <f t="shared" si="213"/>
        <v>13651</v>
      </c>
      <c r="B13652" t="s">
        <v>4014</v>
      </c>
      <c r="C13652" t="s">
        <v>6</v>
      </c>
    </row>
    <row r="13653" spans="1:3" x14ac:dyDescent="0.2">
      <c r="A13653">
        <f t="shared" si="213"/>
        <v>13652</v>
      </c>
      <c r="B13653" t="s">
        <v>2051</v>
      </c>
      <c r="C13653" t="s">
        <v>5</v>
      </c>
    </row>
    <row r="13654" spans="1:3" x14ac:dyDescent="0.2">
      <c r="A13654">
        <f t="shared" si="213"/>
        <v>13653</v>
      </c>
      <c r="B13654" t="s">
        <v>1420</v>
      </c>
      <c r="C13654" t="s">
        <v>4</v>
      </c>
    </row>
    <row r="13655" spans="1:3" x14ac:dyDescent="0.2">
      <c r="A13655">
        <f t="shared" si="213"/>
        <v>13654</v>
      </c>
      <c r="B13655" t="s">
        <v>5979</v>
      </c>
      <c r="C13655" t="s">
        <v>0</v>
      </c>
    </row>
    <row r="13656" spans="1:3" x14ac:dyDescent="0.2">
      <c r="A13656">
        <f t="shared" si="213"/>
        <v>13655</v>
      </c>
      <c r="B13656" t="s">
        <v>3342</v>
      </c>
      <c r="C13656" t="s">
        <v>6</v>
      </c>
    </row>
    <row r="13657" spans="1:3" x14ac:dyDescent="0.2">
      <c r="A13657">
        <f t="shared" si="213"/>
        <v>13656</v>
      </c>
      <c r="B13657" t="s">
        <v>12417</v>
      </c>
      <c r="C13657" t="s">
        <v>16</v>
      </c>
    </row>
    <row r="13658" spans="1:3" x14ac:dyDescent="0.2">
      <c r="A13658">
        <f t="shared" si="213"/>
        <v>13657</v>
      </c>
      <c r="B13658" t="s">
        <v>5552</v>
      </c>
      <c r="C13658" t="s">
        <v>0</v>
      </c>
    </row>
    <row r="13659" spans="1:3" x14ac:dyDescent="0.2">
      <c r="A13659">
        <f t="shared" si="213"/>
        <v>13658</v>
      </c>
      <c r="B13659" t="s">
        <v>4020</v>
      </c>
      <c r="C13659" t="s">
        <v>7</v>
      </c>
    </row>
    <row r="13660" spans="1:3" x14ac:dyDescent="0.2">
      <c r="A13660">
        <f t="shared" si="213"/>
        <v>13659</v>
      </c>
      <c r="B13660" s="1" t="s">
        <v>504</v>
      </c>
      <c r="C13660" t="s">
        <v>3</v>
      </c>
    </row>
    <row r="13661" spans="1:3" x14ac:dyDescent="0.2">
      <c r="A13661">
        <f t="shared" si="213"/>
        <v>13660</v>
      </c>
      <c r="B13661" t="s">
        <v>6134</v>
      </c>
      <c r="C13661" t="s">
        <v>10</v>
      </c>
    </row>
    <row r="13662" spans="1:3" x14ac:dyDescent="0.2">
      <c r="A13662">
        <f t="shared" si="213"/>
        <v>13661</v>
      </c>
      <c r="B13662" t="s">
        <v>13440</v>
      </c>
      <c r="C13662" t="s">
        <v>17</v>
      </c>
    </row>
    <row r="13663" spans="1:3" x14ac:dyDescent="0.2">
      <c r="A13663">
        <f t="shared" si="213"/>
        <v>13662</v>
      </c>
      <c r="B13663" t="s">
        <v>13246</v>
      </c>
      <c r="C13663" t="s">
        <v>17</v>
      </c>
    </row>
    <row r="13664" spans="1:3" x14ac:dyDescent="0.2">
      <c r="A13664">
        <f t="shared" si="213"/>
        <v>13663</v>
      </c>
      <c r="B13664" t="s">
        <v>4624</v>
      </c>
      <c r="C13664" t="s">
        <v>7</v>
      </c>
    </row>
    <row r="13665" spans="1:3" x14ac:dyDescent="0.2">
      <c r="A13665">
        <f t="shared" si="213"/>
        <v>13664</v>
      </c>
      <c r="B13665" t="s">
        <v>6259</v>
      </c>
      <c r="C13665" t="s">
        <v>10</v>
      </c>
    </row>
    <row r="13666" spans="1:3" x14ac:dyDescent="0.2">
      <c r="A13666">
        <f t="shared" si="213"/>
        <v>13665</v>
      </c>
      <c r="B13666" t="s">
        <v>10925</v>
      </c>
      <c r="C13666" t="s">
        <v>14</v>
      </c>
    </row>
    <row r="13667" spans="1:3" x14ac:dyDescent="0.2">
      <c r="A13667">
        <f t="shared" si="213"/>
        <v>13666</v>
      </c>
      <c r="B13667" t="s">
        <v>14538</v>
      </c>
      <c r="C13667" t="s">
        <v>18</v>
      </c>
    </row>
    <row r="13668" spans="1:3" x14ac:dyDescent="0.2">
      <c r="A13668">
        <f t="shared" si="213"/>
        <v>13667</v>
      </c>
      <c r="B13668" t="s">
        <v>5256</v>
      </c>
      <c r="C13668" t="s">
        <v>0</v>
      </c>
    </row>
    <row r="13669" spans="1:3" x14ac:dyDescent="0.2">
      <c r="A13669">
        <f t="shared" si="213"/>
        <v>13668</v>
      </c>
      <c r="B13669" t="s">
        <v>7426</v>
      </c>
      <c r="C13669" t="s">
        <v>11</v>
      </c>
    </row>
    <row r="13670" spans="1:3" x14ac:dyDescent="0.2">
      <c r="A13670">
        <f t="shared" si="213"/>
        <v>13669</v>
      </c>
      <c r="B13670" t="s">
        <v>9665</v>
      </c>
      <c r="C13670" t="s">
        <v>13</v>
      </c>
    </row>
    <row r="13671" spans="1:3" x14ac:dyDescent="0.2">
      <c r="A13671">
        <f t="shared" si="213"/>
        <v>13670</v>
      </c>
      <c r="B13671" t="s">
        <v>8158</v>
      </c>
      <c r="C13671" t="s">
        <v>12</v>
      </c>
    </row>
    <row r="13672" spans="1:3" x14ac:dyDescent="0.2">
      <c r="A13672">
        <f t="shared" si="213"/>
        <v>13671</v>
      </c>
      <c r="B13672" t="s">
        <v>4686</v>
      </c>
      <c r="C13672" t="s">
        <v>7</v>
      </c>
    </row>
    <row r="13673" spans="1:3" x14ac:dyDescent="0.2">
      <c r="A13673">
        <f t="shared" si="213"/>
        <v>13672</v>
      </c>
      <c r="B13673" t="s">
        <v>13239</v>
      </c>
      <c r="C13673" t="s">
        <v>17</v>
      </c>
    </row>
    <row r="13674" spans="1:3" x14ac:dyDescent="0.2">
      <c r="A13674">
        <f t="shared" si="213"/>
        <v>13673</v>
      </c>
      <c r="B13674" t="s">
        <v>12853</v>
      </c>
      <c r="C13674" t="s">
        <v>16</v>
      </c>
    </row>
    <row r="13675" spans="1:3" x14ac:dyDescent="0.2">
      <c r="A13675">
        <f t="shared" si="213"/>
        <v>13674</v>
      </c>
      <c r="B13675" t="s">
        <v>2721</v>
      </c>
      <c r="C13675" t="s">
        <v>5</v>
      </c>
    </row>
    <row r="13676" spans="1:3" x14ac:dyDescent="0.2">
      <c r="A13676">
        <f t="shared" si="213"/>
        <v>13675</v>
      </c>
      <c r="B13676" t="s">
        <v>13553</v>
      </c>
      <c r="C13676" t="s">
        <v>17</v>
      </c>
    </row>
    <row r="13677" spans="1:3" x14ac:dyDescent="0.2">
      <c r="A13677">
        <f t="shared" si="213"/>
        <v>13676</v>
      </c>
      <c r="B13677" t="s">
        <v>4744</v>
      </c>
      <c r="C13677" t="s">
        <v>7</v>
      </c>
    </row>
    <row r="13678" spans="1:3" x14ac:dyDescent="0.2">
      <c r="A13678">
        <f t="shared" si="213"/>
        <v>13677</v>
      </c>
      <c r="B13678" t="s">
        <v>9592</v>
      </c>
      <c r="C13678" t="s">
        <v>13</v>
      </c>
    </row>
    <row r="13679" spans="1:3" x14ac:dyDescent="0.2">
      <c r="A13679">
        <f t="shared" si="213"/>
        <v>13678</v>
      </c>
      <c r="B13679" t="s">
        <v>15740</v>
      </c>
      <c r="C13679" t="s">
        <v>19</v>
      </c>
    </row>
    <row r="13680" spans="1:3" x14ac:dyDescent="0.2">
      <c r="A13680">
        <f t="shared" si="213"/>
        <v>13679</v>
      </c>
      <c r="B13680" t="s">
        <v>2862</v>
      </c>
      <c r="C13680" t="s">
        <v>5</v>
      </c>
    </row>
    <row r="13681" spans="1:3" x14ac:dyDescent="0.2">
      <c r="A13681">
        <f t="shared" si="213"/>
        <v>13680</v>
      </c>
      <c r="B13681" t="s">
        <v>14033</v>
      </c>
      <c r="C13681" t="s">
        <v>18</v>
      </c>
    </row>
    <row r="13682" spans="1:3" x14ac:dyDescent="0.2">
      <c r="A13682">
        <f t="shared" si="213"/>
        <v>13681</v>
      </c>
      <c r="B13682" t="s">
        <v>3202</v>
      </c>
      <c r="C13682" t="s">
        <v>6</v>
      </c>
    </row>
    <row r="13683" spans="1:3" x14ac:dyDescent="0.2">
      <c r="A13683">
        <f t="shared" si="213"/>
        <v>13682</v>
      </c>
      <c r="B13683" t="s">
        <v>4273</v>
      </c>
      <c r="C13683" t="s">
        <v>7</v>
      </c>
    </row>
    <row r="13684" spans="1:3" x14ac:dyDescent="0.2">
      <c r="A13684">
        <f t="shared" si="213"/>
        <v>13683</v>
      </c>
      <c r="B13684" t="s">
        <v>4469</v>
      </c>
      <c r="C13684" t="s">
        <v>7</v>
      </c>
    </row>
    <row r="13685" spans="1:3" x14ac:dyDescent="0.2">
      <c r="A13685">
        <f t="shared" si="213"/>
        <v>13684</v>
      </c>
      <c r="B13685" t="s">
        <v>3321</v>
      </c>
      <c r="C13685" t="s">
        <v>6</v>
      </c>
    </row>
    <row r="13686" spans="1:3" x14ac:dyDescent="0.2">
      <c r="A13686">
        <f t="shared" si="213"/>
        <v>13685</v>
      </c>
      <c r="B13686" t="s">
        <v>2464</v>
      </c>
      <c r="C13686" t="s">
        <v>5</v>
      </c>
    </row>
    <row r="13687" spans="1:3" x14ac:dyDescent="0.2">
      <c r="A13687">
        <f t="shared" si="213"/>
        <v>13686</v>
      </c>
      <c r="B13687" t="s">
        <v>15189</v>
      </c>
      <c r="C13687" t="s">
        <v>19</v>
      </c>
    </row>
    <row r="13688" spans="1:3" x14ac:dyDescent="0.2">
      <c r="A13688">
        <f t="shared" si="213"/>
        <v>13687</v>
      </c>
      <c r="B13688" t="s">
        <v>13325</v>
      </c>
      <c r="C13688" t="s">
        <v>17</v>
      </c>
    </row>
    <row r="13689" spans="1:3" x14ac:dyDescent="0.2">
      <c r="A13689">
        <f t="shared" si="213"/>
        <v>13688</v>
      </c>
      <c r="B13689" t="s">
        <v>2362</v>
      </c>
      <c r="C13689" t="s">
        <v>5</v>
      </c>
    </row>
    <row r="13690" spans="1:3" x14ac:dyDescent="0.2">
      <c r="A13690">
        <f t="shared" si="213"/>
        <v>13689</v>
      </c>
      <c r="B13690" t="s">
        <v>6998</v>
      </c>
      <c r="C13690" t="s">
        <v>10</v>
      </c>
    </row>
    <row r="13691" spans="1:3" x14ac:dyDescent="0.2">
      <c r="A13691">
        <f t="shared" si="213"/>
        <v>13690</v>
      </c>
      <c r="B13691" t="s">
        <v>3950</v>
      </c>
      <c r="C13691" t="s">
        <v>6</v>
      </c>
    </row>
    <row r="13692" spans="1:3" x14ac:dyDescent="0.2">
      <c r="A13692">
        <f t="shared" si="213"/>
        <v>13691</v>
      </c>
      <c r="B13692" t="s">
        <v>7023</v>
      </c>
      <c r="C13692" t="s">
        <v>11</v>
      </c>
    </row>
    <row r="13693" spans="1:3" x14ac:dyDescent="0.2">
      <c r="A13693">
        <f t="shared" si="213"/>
        <v>13692</v>
      </c>
      <c r="B13693" t="s">
        <v>9786</v>
      </c>
      <c r="C13693" t="s">
        <v>13</v>
      </c>
    </row>
    <row r="13694" spans="1:3" x14ac:dyDescent="0.2">
      <c r="A13694">
        <f t="shared" si="213"/>
        <v>13693</v>
      </c>
      <c r="B13694" s="1" t="s">
        <v>946</v>
      </c>
      <c r="C13694" t="s">
        <v>3</v>
      </c>
    </row>
    <row r="13695" spans="1:3" x14ac:dyDescent="0.2">
      <c r="A13695">
        <f t="shared" si="213"/>
        <v>13694</v>
      </c>
      <c r="B13695" t="s">
        <v>13699</v>
      </c>
      <c r="C13695" t="s">
        <v>17</v>
      </c>
    </row>
    <row r="13696" spans="1:3" x14ac:dyDescent="0.2">
      <c r="A13696">
        <f t="shared" si="213"/>
        <v>13695</v>
      </c>
      <c r="B13696" t="s">
        <v>1799</v>
      </c>
      <c r="C13696" t="s">
        <v>4</v>
      </c>
    </row>
    <row r="13697" spans="1:3" x14ac:dyDescent="0.2">
      <c r="A13697">
        <f t="shared" si="213"/>
        <v>13696</v>
      </c>
      <c r="B13697" t="s">
        <v>10474</v>
      </c>
      <c r="C13697" t="s">
        <v>14</v>
      </c>
    </row>
    <row r="13698" spans="1:3" x14ac:dyDescent="0.2">
      <c r="A13698">
        <f t="shared" si="213"/>
        <v>13697</v>
      </c>
      <c r="B13698" t="s">
        <v>6944</v>
      </c>
      <c r="C13698" t="s">
        <v>10</v>
      </c>
    </row>
    <row r="13699" spans="1:3" x14ac:dyDescent="0.2">
      <c r="A13699">
        <f t="shared" si="213"/>
        <v>13698</v>
      </c>
      <c r="B13699" s="1" t="s">
        <v>353</v>
      </c>
      <c r="C13699" t="s">
        <v>3</v>
      </c>
    </row>
    <row r="13700" spans="1:3" x14ac:dyDescent="0.2">
      <c r="A13700">
        <f t="shared" ref="A13700:A13763" si="214">A13699+1</f>
        <v>13699</v>
      </c>
      <c r="B13700" t="s">
        <v>11499</v>
      </c>
      <c r="C13700" t="s">
        <v>15</v>
      </c>
    </row>
    <row r="13701" spans="1:3" x14ac:dyDescent="0.2">
      <c r="A13701">
        <f t="shared" si="214"/>
        <v>13700</v>
      </c>
      <c r="B13701" t="s">
        <v>14706</v>
      </c>
      <c r="C13701" t="s">
        <v>18</v>
      </c>
    </row>
    <row r="13702" spans="1:3" x14ac:dyDescent="0.2">
      <c r="A13702">
        <f t="shared" si="214"/>
        <v>13701</v>
      </c>
      <c r="B13702" t="s">
        <v>6988</v>
      </c>
      <c r="C13702" t="s">
        <v>10</v>
      </c>
    </row>
    <row r="13703" spans="1:3" x14ac:dyDescent="0.2">
      <c r="A13703">
        <f t="shared" si="214"/>
        <v>13702</v>
      </c>
      <c r="B13703" t="s">
        <v>1236</v>
      </c>
      <c r="C13703" t="s">
        <v>4</v>
      </c>
    </row>
    <row r="13704" spans="1:3" x14ac:dyDescent="0.2">
      <c r="A13704">
        <f t="shared" si="214"/>
        <v>13703</v>
      </c>
      <c r="B13704" t="s">
        <v>4247</v>
      </c>
      <c r="C13704" t="s">
        <v>7</v>
      </c>
    </row>
    <row r="13705" spans="1:3" x14ac:dyDescent="0.2">
      <c r="A13705">
        <f t="shared" si="214"/>
        <v>13704</v>
      </c>
      <c r="B13705" t="s">
        <v>1388</v>
      </c>
      <c r="C13705" t="s">
        <v>4</v>
      </c>
    </row>
    <row r="13706" spans="1:3" x14ac:dyDescent="0.2">
      <c r="A13706">
        <f t="shared" si="214"/>
        <v>13705</v>
      </c>
      <c r="B13706" t="s">
        <v>14043</v>
      </c>
      <c r="C13706" t="s">
        <v>18</v>
      </c>
    </row>
    <row r="13707" spans="1:3" x14ac:dyDescent="0.2">
      <c r="A13707">
        <f t="shared" si="214"/>
        <v>13706</v>
      </c>
      <c r="B13707" t="s">
        <v>9730</v>
      </c>
      <c r="C13707" t="s">
        <v>13</v>
      </c>
    </row>
    <row r="13708" spans="1:3" x14ac:dyDescent="0.2">
      <c r="A13708">
        <f t="shared" si="214"/>
        <v>13707</v>
      </c>
      <c r="B13708" t="s">
        <v>6907</v>
      </c>
      <c r="C13708" t="s">
        <v>10</v>
      </c>
    </row>
    <row r="13709" spans="1:3" x14ac:dyDescent="0.2">
      <c r="A13709">
        <f t="shared" si="214"/>
        <v>13708</v>
      </c>
      <c r="B13709" t="s">
        <v>13761</v>
      </c>
      <c r="C13709" t="s">
        <v>17</v>
      </c>
    </row>
    <row r="13710" spans="1:3" x14ac:dyDescent="0.2">
      <c r="A13710">
        <f t="shared" si="214"/>
        <v>13709</v>
      </c>
      <c r="B13710" t="s">
        <v>13781</v>
      </c>
      <c r="C13710" t="s">
        <v>17</v>
      </c>
    </row>
    <row r="13711" spans="1:3" x14ac:dyDescent="0.2">
      <c r="A13711">
        <f t="shared" si="214"/>
        <v>13710</v>
      </c>
      <c r="B13711" t="s">
        <v>8325</v>
      </c>
      <c r="C13711" t="s">
        <v>12</v>
      </c>
    </row>
    <row r="13712" spans="1:3" x14ac:dyDescent="0.2">
      <c r="A13712">
        <f t="shared" si="214"/>
        <v>13711</v>
      </c>
      <c r="B13712" s="1" t="s">
        <v>988</v>
      </c>
      <c r="C13712" t="s">
        <v>3</v>
      </c>
    </row>
    <row r="13713" spans="1:3" x14ac:dyDescent="0.2">
      <c r="A13713">
        <f t="shared" si="214"/>
        <v>13712</v>
      </c>
      <c r="B13713" t="s">
        <v>9190</v>
      </c>
      <c r="C13713" t="s">
        <v>13</v>
      </c>
    </row>
    <row r="13714" spans="1:3" x14ac:dyDescent="0.2">
      <c r="A13714">
        <f t="shared" si="214"/>
        <v>13713</v>
      </c>
      <c r="B13714" t="s">
        <v>1598</v>
      </c>
      <c r="C13714" t="s">
        <v>4</v>
      </c>
    </row>
    <row r="13715" spans="1:3" x14ac:dyDescent="0.2">
      <c r="A13715">
        <f t="shared" si="214"/>
        <v>13714</v>
      </c>
      <c r="B13715" t="s">
        <v>7321</v>
      </c>
      <c r="C13715" t="s">
        <v>11</v>
      </c>
    </row>
    <row r="13716" spans="1:3" x14ac:dyDescent="0.2">
      <c r="A13716">
        <f t="shared" si="214"/>
        <v>13715</v>
      </c>
      <c r="B13716" t="s">
        <v>4342</v>
      </c>
      <c r="C13716" t="s">
        <v>7</v>
      </c>
    </row>
    <row r="13717" spans="1:3" x14ac:dyDescent="0.2">
      <c r="A13717">
        <f t="shared" si="214"/>
        <v>13716</v>
      </c>
      <c r="B13717" t="s">
        <v>11966</v>
      </c>
      <c r="C13717" t="s">
        <v>16</v>
      </c>
    </row>
    <row r="13718" spans="1:3" x14ac:dyDescent="0.2">
      <c r="A13718">
        <f t="shared" si="214"/>
        <v>13717</v>
      </c>
      <c r="B13718" t="s">
        <v>14320</v>
      </c>
      <c r="C13718" t="s">
        <v>18</v>
      </c>
    </row>
    <row r="13719" spans="1:3" x14ac:dyDescent="0.2">
      <c r="A13719">
        <f t="shared" si="214"/>
        <v>13718</v>
      </c>
      <c r="B13719" t="s">
        <v>10236</v>
      </c>
      <c r="C13719" t="s">
        <v>14</v>
      </c>
    </row>
    <row r="13720" spans="1:3" x14ac:dyDescent="0.2">
      <c r="A13720">
        <f t="shared" si="214"/>
        <v>13719</v>
      </c>
      <c r="B13720" t="s">
        <v>5647</v>
      </c>
      <c r="C13720" t="s">
        <v>0</v>
      </c>
    </row>
    <row r="13721" spans="1:3" x14ac:dyDescent="0.2">
      <c r="A13721">
        <f t="shared" si="214"/>
        <v>13720</v>
      </c>
      <c r="B13721" t="s">
        <v>14089</v>
      </c>
      <c r="C13721" t="s">
        <v>18</v>
      </c>
    </row>
    <row r="13722" spans="1:3" x14ac:dyDescent="0.2">
      <c r="A13722">
        <f t="shared" si="214"/>
        <v>13721</v>
      </c>
      <c r="B13722" t="s">
        <v>7614</v>
      </c>
      <c r="C13722" t="s">
        <v>11</v>
      </c>
    </row>
    <row r="13723" spans="1:3" x14ac:dyDescent="0.2">
      <c r="A13723">
        <f t="shared" si="214"/>
        <v>13722</v>
      </c>
      <c r="B13723" t="s">
        <v>1789</v>
      </c>
      <c r="C13723" t="s">
        <v>4</v>
      </c>
    </row>
    <row r="13724" spans="1:3" x14ac:dyDescent="0.2">
      <c r="A13724">
        <f t="shared" si="214"/>
        <v>13723</v>
      </c>
      <c r="B13724" t="s">
        <v>14731</v>
      </c>
      <c r="C13724" t="s">
        <v>18</v>
      </c>
    </row>
    <row r="13725" spans="1:3" x14ac:dyDescent="0.2">
      <c r="A13725">
        <f t="shared" si="214"/>
        <v>13724</v>
      </c>
      <c r="B13725" t="s">
        <v>1927</v>
      </c>
      <c r="C13725" t="s">
        <v>4</v>
      </c>
    </row>
    <row r="13726" spans="1:3" x14ac:dyDescent="0.2">
      <c r="A13726">
        <f t="shared" si="214"/>
        <v>13725</v>
      </c>
      <c r="B13726" t="s">
        <v>10927</v>
      </c>
      <c r="C13726" t="s">
        <v>14</v>
      </c>
    </row>
    <row r="13727" spans="1:3" x14ac:dyDescent="0.2">
      <c r="A13727">
        <f t="shared" si="214"/>
        <v>13726</v>
      </c>
      <c r="B13727" t="s">
        <v>11828</v>
      </c>
      <c r="C13727" t="s">
        <v>15</v>
      </c>
    </row>
    <row r="13728" spans="1:3" x14ac:dyDescent="0.2">
      <c r="A13728">
        <f t="shared" si="214"/>
        <v>13727</v>
      </c>
      <c r="B13728" t="s">
        <v>13640</v>
      </c>
      <c r="C13728" t="s">
        <v>17</v>
      </c>
    </row>
    <row r="13729" spans="1:3" x14ac:dyDescent="0.2">
      <c r="A13729">
        <f t="shared" si="214"/>
        <v>13728</v>
      </c>
      <c r="B13729" t="s">
        <v>15728</v>
      </c>
      <c r="C13729" t="s">
        <v>19</v>
      </c>
    </row>
    <row r="13730" spans="1:3" x14ac:dyDescent="0.2">
      <c r="A13730">
        <f t="shared" si="214"/>
        <v>13729</v>
      </c>
      <c r="B13730" t="s">
        <v>3280</v>
      </c>
      <c r="C13730" t="s">
        <v>6</v>
      </c>
    </row>
    <row r="13731" spans="1:3" x14ac:dyDescent="0.2">
      <c r="A13731">
        <f t="shared" si="214"/>
        <v>13730</v>
      </c>
      <c r="B13731" t="s">
        <v>3133</v>
      </c>
      <c r="C13731" t="s">
        <v>6</v>
      </c>
    </row>
    <row r="13732" spans="1:3" x14ac:dyDescent="0.2">
      <c r="A13732">
        <f t="shared" si="214"/>
        <v>13731</v>
      </c>
      <c r="B13732" t="s">
        <v>9776</v>
      </c>
      <c r="C13732" t="s">
        <v>13</v>
      </c>
    </row>
    <row r="13733" spans="1:3" x14ac:dyDescent="0.2">
      <c r="A13733">
        <f t="shared" si="214"/>
        <v>13732</v>
      </c>
      <c r="B13733" t="s">
        <v>14196</v>
      </c>
      <c r="C13733" t="s">
        <v>18</v>
      </c>
    </row>
    <row r="13734" spans="1:3" x14ac:dyDescent="0.2">
      <c r="A13734">
        <f t="shared" si="214"/>
        <v>13733</v>
      </c>
      <c r="B13734" t="s">
        <v>13800</v>
      </c>
      <c r="C13734" t="s">
        <v>17</v>
      </c>
    </row>
    <row r="13735" spans="1:3" x14ac:dyDescent="0.2">
      <c r="A13735">
        <f t="shared" si="214"/>
        <v>13734</v>
      </c>
      <c r="B13735" t="s">
        <v>10166</v>
      </c>
      <c r="C13735" t="s">
        <v>14</v>
      </c>
    </row>
    <row r="13736" spans="1:3" x14ac:dyDescent="0.2">
      <c r="A13736">
        <f t="shared" si="214"/>
        <v>13735</v>
      </c>
      <c r="B13736" t="s">
        <v>12479</v>
      </c>
      <c r="C13736" t="s">
        <v>16</v>
      </c>
    </row>
    <row r="13737" spans="1:3" x14ac:dyDescent="0.2">
      <c r="A13737">
        <f t="shared" si="214"/>
        <v>13736</v>
      </c>
      <c r="B13737" t="s">
        <v>4956</v>
      </c>
      <c r="C13737" t="s">
        <v>7</v>
      </c>
    </row>
    <row r="13738" spans="1:3" x14ac:dyDescent="0.2">
      <c r="A13738">
        <f t="shared" si="214"/>
        <v>13737</v>
      </c>
      <c r="B13738" t="s">
        <v>8475</v>
      </c>
      <c r="C13738" t="s">
        <v>12</v>
      </c>
    </row>
    <row r="13739" spans="1:3" x14ac:dyDescent="0.2">
      <c r="A13739">
        <f t="shared" si="214"/>
        <v>13738</v>
      </c>
      <c r="B13739" t="s">
        <v>4101</v>
      </c>
      <c r="C13739" t="s">
        <v>7</v>
      </c>
    </row>
    <row r="13740" spans="1:3" x14ac:dyDescent="0.2">
      <c r="A13740">
        <f t="shared" si="214"/>
        <v>13739</v>
      </c>
      <c r="B13740" t="s">
        <v>1659</v>
      </c>
      <c r="C13740" t="s">
        <v>4</v>
      </c>
    </row>
    <row r="13741" spans="1:3" x14ac:dyDescent="0.2">
      <c r="A13741">
        <f t="shared" si="214"/>
        <v>13740</v>
      </c>
      <c r="B13741" t="s">
        <v>11468</v>
      </c>
      <c r="C13741" t="s">
        <v>15</v>
      </c>
    </row>
    <row r="13742" spans="1:3" x14ac:dyDescent="0.2">
      <c r="A13742">
        <f t="shared" si="214"/>
        <v>13741</v>
      </c>
      <c r="B13742" t="s">
        <v>4433</v>
      </c>
      <c r="C13742" t="s">
        <v>7</v>
      </c>
    </row>
    <row r="13743" spans="1:3" x14ac:dyDescent="0.2">
      <c r="A13743">
        <f t="shared" si="214"/>
        <v>13742</v>
      </c>
      <c r="B13743" t="s">
        <v>12730</v>
      </c>
      <c r="C13743" t="s">
        <v>16</v>
      </c>
    </row>
    <row r="13744" spans="1:3" x14ac:dyDescent="0.2">
      <c r="A13744">
        <f t="shared" si="214"/>
        <v>13743</v>
      </c>
      <c r="B13744" t="s">
        <v>13885</v>
      </c>
      <c r="C13744" t="s">
        <v>17</v>
      </c>
    </row>
    <row r="13745" spans="1:3" x14ac:dyDescent="0.2">
      <c r="A13745">
        <f t="shared" si="214"/>
        <v>13744</v>
      </c>
      <c r="B13745" t="s">
        <v>2313</v>
      </c>
      <c r="C13745" t="s">
        <v>5</v>
      </c>
    </row>
    <row r="13746" spans="1:3" x14ac:dyDescent="0.2">
      <c r="A13746">
        <f t="shared" si="214"/>
        <v>13745</v>
      </c>
      <c r="B13746" t="s">
        <v>13764</v>
      </c>
      <c r="C13746" t="s">
        <v>17</v>
      </c>
    </row>
    <row r="13747" spans="1:3" x14ac:dyDescent="0.2">
      <c r="A13747">
        <f t="shared" si="214"/>
        <v>13746</v>
      </c>
      <c r="B13747" t="s">
        <v>15352</v>
      </c>
      <c r="C13747" t="s">
        <v>19</v>
      </c>
    </row>
    <row r="13748" spans="1:3" x14ac:dyDescent="0.2">
      <c r="A13748">
        <f t="shared" si="214"/>
        <v>13747</v>
      </c>
      <c r="B13748" t="s">
        <v>8568</v>
      </c>
      <c r="C13748" t="s">
        <v>12</v>
      </c>
    </row>
    <row r="13749" spans="1:3" x14ac:dyDescent="0.2">
      <c r="A13749">
        <f t="shared" si="214"/>
        <v>13748</v>
      </c>
      <c r="B13749" t="s">
        <v>10817</v>
      </c>
      <c r="C13749" t="s">
        <v>14</v>
      </c>
    </row>
    <row r="13750" spans="1:3" x14ac:dyDescent="0.2">
      <c r="A13750">
        <f t="shared" si="214"/>
        <v>13749</v>
      </c>
      <c r="B13750" t="s">
        <v>2102</v>
      </c>
      <c r="C13750" t="s">
        <v>5</v>
      </c>
    </row>
    <row r="13751" spans="1:3" x14ac:dyDescent="0.2">
      <c r="A13751">
        <f t="shared" si="214"/>
        <v>13750</v>
      </c>
      <c r="B13751" t="s">
        <v>6146</v>
      </c>
      <c r="C13751" t="s">
        <v>10</v>
      </c>
    </row>
    <row r="13752" spans="1:3" x14ac:dyDescent="0.2">
      <c r="A13752">
        <f t="shared" si="214"/>
        <v>13751</v>
      </c>
      <c r="B13752" t="s">
        <v>5117</v>
      </c>
      <c r="C13752" t="s">
        <v>0</v>
      </c>
    </row>
    <row r="13753" spans="1:3" x14ac:dyDescent="0.2">
      <c r="A13753">
        <f t="shared" si="214"/>
        <v>13752</v>
      </c>
      <c r="B13753" t="s">
        <v>11724</v>
      </c>
      <c r="C13753" t="s">
        <v>15</v>
      </c>
    </row>
    <row r="13754" spans="1:3" x14ac:dyDescent="0.2">
      <c r="A13754">
        <f t="shared" si="214"/>
        <v>13753</v>
      </c>
      <c r="B13754" t="s">
        <v>7970</v>
      </c>
      <c r="C13754" t="s">
        <v>11</v>
      </c>
    </row>
    <row r="13755" spans="1:3" x14ac:dyDescent="0.2">
      <c r="A13755">
        <f t="shared" si="214"/>
        <v>13754</v>
      </c>
      <c r="B13755" t="s">
        <v>9766</v>
      </c>
      <c r="C13755" t="s">
        <v>13</v>
      </c>
    </row>
    <row r="13756" spans="1:3" x14ac:dyDescent="0.2">
      <c r="A13756">
        <f t="shared" si="214"/>
        <v>13755</v>
      </c>
      <c r="B13756" t="s">
        <v>7195</v>
      </c>
      <c r="C13756" t="s">
        <v>11</v>
      </c>
    </row>
    <row r="13757" spans="1:3" x14ac:dyDescent="0.2">
      <c r="A13757">
        <f t="shared" si="214"/>
        <v>13756</v>
      </c>
      <c r="B13757" s="1" t="s">
        <v>812</v>
      </c>
      <c r="C13757" t="s">
        <v>3</v>
      </c>
    </row>
    <row r="13758" spans="1:3" x14ac:dyDescent="0.2">
      <c r="A13758">
        <f t="shared" si="214"/>
        <v>13757</v>
      </c>
      <c r="B13758" t="s">
        <v>5144</v>
      </c>
      <c r="C13758" t="s">
        <v>0</v>
      </c>
    </row>
    <row r="13759" spans="1:3" x14ac:dyDescent="0.2">
      <c r="A13759">
        <f t="shared" si="214"/>
        <v>13758</v>
      </c>
      <c r="B13759" t="s">
        <v>2642</v>
      </c>
      <c r="C13759" t="s">
        <v>5</v>
      </c>
    </row>
    <row r="13760" spans="1:3" x14ac:dyDescent="0.2">
      <c r="A13760">
        <f t="shared" si="214"/>
        <v>13759</v>
      </c>
      <c r="B13760" t="s">
        <v>3188</v>
      </c>
      <c r="C13760" t="s">
        <v>6</v>
      </c>
    </row>
    <row r="13761" spans="1:3" x14ac:dyDescent="0.2">
      <c r="A13761">
        <f t="shared" si="214"/>
        <v>13760</v>
      </c>
      <c r="B13761" t="s">
        <v>6538</v>
      </c>
      <c r="C13761" t="s">
        <v>10</v>
      </c>
    </row>
    <row r="13762" spans="1:3" x14ac:dyDescent="0.2">
      <c r="A13762">
        <f t="shared" si="214"/>
        <v>13761</v>
      </c>
      <c r="B13762" t="s">
        <v>8230</v>
      </c>
      <c r="C13762" t="s">
        <v>12</v>
      </c>
    </row>
    <row r="13763" spans="1:3" x14ac:dyDescent="0.2">
      <c r="A13763">
        <f t="shared" si="214"/>
        <v>13762</v>
      </c>
      <c r="B13763" t="s">
        <v>14535</v>
      </c>
      <c r="C13763" t="s">
        <v>18</v>
      </c>
    </row>
    <row r="13764" spans="1:3" x14ac:dyDescent="0.2">
      <c r="A13764">
        <f t="shared" ref="A13764:A13827" si="215">A13763+1</f>
        <v>13763</v>
      </c>
      <c r="B13764" t="s">
        <v>12145</v>
      </c>
      <c r="C13764" t="s">
        <v>16</v>
      </c>
    </row>
    <row r="13765" spans="1:3" x14ac:dyDescent="0.2">
      <c r="A13765">
        <f t="shared" si="215"/>
        <v>13764</v>
      </c>
      <c r="B13765" t="s">
        <v>2379</v>
      </c>
      <c r="C13765" t="s">
        <v>5</v>
      </c>
    </row>
    <row r="13766" spans="1:3" x14ac:dyDescent="0.2">
      <c r="A13766">
        <f t="shared" si="215"/>
        <v>13765</v>
      </c>
      <c r="B13766" t="s">
        <v>15675</v>
      </c>
      <c r="C13766" t="s">
        <v>19</v>
      </c>
    </row>
    <row r="13767" spans="1:3" x14ac:dyDescent="0.2">
      <c r="A13767">
        <f t="shared" si="215"/>
        <v>13766</v>
      </c>
      <c r="B13767" t="s">
        <v>8898</v>
      </c>
      <c r="C13767" t="s">
        <v>12</v>
      </c>
    </row>
    <row r="13768" spans="1:3" x14ac:dyDescent="0.2">
      <c r="A13768">
        <f t="shared" si="215"/>
        <v>13767</v>
      </c>
      <c r="B13768" t="s">
        <v>6098</v>
      </c>
      <c r="C13768" t="s">
        <v>10</v>
      </c>
    </row>
    <row r="13769" spans="1:3" x14ac:dyDescent="0.2">
      <c r="A13769">
        <f t="shared" si="215"/>
        <v>13768</v>
      </c>
      <c r="B13769" t="s">
        <v>11234</v>
      </c>
      <c r="C13769" t="s">
        <v>15</v>
      </c>
    </row>
    <row r="13770" spans="1:3" x14ac:dyDescent="0.2">
      <c r="A13770">
        <f t="shared" si="215"/>
        <v>13769</v>
      </c>
      <c r="B13770" t="s">
        <v>15669</v>
      </c>
      <c r="C13770" t="s">
        <v>19</v>
      </c>
    </row>
    <row r="13771" spans="1:3" x14ac:dyDescent="0.2">
      <c r="A13771">
        <f t="shared" si="215"/>
        <v>13770</v>
      </c>
      <c r="B13771" t="s">
        <v>4513</v>
      </c>
      <c r="C13771" t="s">
        <v>7</v>
      </c>
    </row>
    <row r="13772" spans="1:3" x14ac:dyDescent="0.2">
      <c r="A13772">
        <f t="shared" si="215"/>
        <v>13771</v>
      </c>
      <c r="B13772" t="s">
        <v>3590</v>
      </c>
      <c r="C13772" t="s">
        <v>6</v>
      </c>
    </row>
    <row r="13773" spans="1:3" x14ac:dyDescent="0.2">
      <c r="A13773">
        <f t="shared" si="215"/>
        <v>13772</v>
      </c>
      <c r="B13773" t="s">
        <v>3741</v>
      </c>
      <c r="C13773" t="s">
        <v>6</v>
      </c>
    </row>
    <row r="13774" spans="1:3" x14ac:dyDescent="0.2">
      <c r="A13774">
        <f t="shared" si="215"/>
        <v>13773</v>
      </c>
      <c r="B13774" t="s">
        <v>4444</v>
      </c>
      <c r="C13774" t="s">
        <v>7</v>
      </c>
    </row>
    <row r="13775" spans="1:3" x14ac:dyDescent="0.2">
      <c r="A13775">
        <f t="shared" si="215"/>
        <v>13774</v>
      </c>
      <c r="B13775" t="s">
        <v>11081</v>
      </c>
      <c r="C13775" t="s">
        <v>15</v>
      </c>
    </row>
    <row r="13776" spans="1:3" x14ac:dyDescent="0.2">
      <c r="A13776">
        <f t="shared" si="215"/>
        <v>13775</v>
      </c>
      <c r="B13776" t="s">
        <v>2090</v>
      </c>
      <c r="C13776" t="s">
        <v>5</v>
      </c>
    </row>
    <row r="13777" spans="1:3" x14ac:dyDescent="0.2">
      <c r="A13777">
        <f t="shared" si="215"/>
        <v>13776</v>
      </c>
      <c r="B13777" t="s">
        <v>12269</v>
      </c>
      <c r="C13777" t="s">
        <v>16</v>
      </c>
    </row>
    <row r="13778" spans="1:3" x14ac:dyDescent="0.2">
      <c r="A13778">
        <f t="shared" si="215"/>
        <v>13777</v>
      </c>
      <c r="B13778" t="s">
        <v>3997</v>
      </c>
      <c r="C13778" t="s">
        <v>6</v>
      </c>
    </row>
    <row r="13779" spans="1:3" x14ac:dyDescent="0.2">
      <c r="A13779">
        <f t="shared" si="215"/>
        <v>13778</v>
      </c>
      <c r="B13779" t="s">
        <v>2291</v>
      </c>
      <c r="C13779" t="s">
        <v>5</v>
      </c>
    </row>
    <row r="13780" spans="1:3" x14ac:dyDescent="0.2">
      <c r="A13780">
        <f t="shared" si="215"/>
        <v>13779</v>
      </c>
      <c r="B13780" t="s">
        <v>11699</v>
      </c>
      <c r="C13780" t="s">
        <v>15</v>
      </c>
    </row>
    <row r="13781" spans="1:3" x14ac:dyDescent="0.2">
      <c r="A13781">
        <f t="shared" si="215"/>
        <v>13780</v>
      </c>
      <c r="B13781" t="s">
        <v>15954</v>
      </c>
      <c r="C13781" t="s">
        <v>19</v>
      </c>
    </row>
    <row r="13782" spans="1:3" x14ac:dyDescent="0.2">
      <c r="A13782">
        <f t="shared" si="215"/>
        <v>13781</v>
      </c>
      <c r="B13782" t="s">
        <v>14556</v>
      </c>
      <c r="C13782" t="s">
        <v>18</v>
      </c>
    </row>
    <row r="13783" spans="1:3" x14ac:dyDescent="0.2">
      <c r="A13783">
        <f t="shared" si="215"/>
        <v>13782</v>
      </c>
      <c r="B13783" t="s">
        <v>8561</v>
      </c>
      <c r="C13783" t="s">
        <v>12</v>
      </c>
    </row>
    <row r="13784" spans="1:3" x14ac:dyDescent="0.2">
      <c r="A13784">
        <f t="shared" si="215"/>
        <v>13783</v>
      </c>
      <c r="B13784" s="1" t="s">
        <v>285</v>
      </c>
      <c r="C13784" t="s">
        <v>3</v>
      </c>
    </row>
    <row r="13785" spans="1:3" x14ac:dyDescent="0.2">
      <c r="A13785">
        <f t="shared" si="215"/>
        <v>13784</v>
      </c>
      <c r="B13785" t="s">
        <v>3263</v>
      </c>
      <c r="C13785" t="s">
        <v>6</v>
      </c>
    </row>
    <row r="13786" spans="1:3" x14ac:dyDescent="0.2">
      <c r="A13786">
        <f t="shared" si="215"/>
        <v>13785</v>
      </c>
      <c r="B13786" t="s">
        <v>15027</v>
      </c>
      <c r="C13786" t="s">
        <v>19</v>
      </c>
    </row>
    <row r="13787" spans="1:3" x14ac:dyDescent="0.2">
      <c r="A13787">
        <f t="shared" si="215"/>
        <v>13786</v>
      </c>
      <c r="B13787" t="s">
        <v>9317</v>
      </c>
      <c r="C13787" t="s">
        <v>13</v>
      </c>
    </row>
    <row r="13788" spans="1:3" x14ac:dyDescent="0.2">
      <c r="A13788">
        <f t="shared" si="215"/>
        <v>13787</v>
      </c>
      <c r="B13788" s="1" t="s">
        <v>852</v>
      </c>
      <c r="C13788" t="s">
        <v>3</v>
      </c>
    </row>
    <row r="13789" spans="1:3" x14ac:dyDescent="0.2">
      <c r="A13789">
        <f t="shared" si="215"/>
        <v>13788</v>
      </c>
      <c r="B13789" t="s">
        <v>4512</v>
      </c>
      <c r="C13789" t="s">
        <v>7</v>
      </c>
    </row>
    <row r="13790" spans="1:3" x14ac:dyDescent="0.2">
      <c r="A13790">
        <f t="shared" si="215"/>
        <v>13789</v>
      </c>
      <c r="B13790" t="s">
        <v>7746</v>
      </c>
      <c r="C13790" t="s">
        <v>11</v>
      </c>
    </row>
    <row r="13791" spans="1:3" x14ac:dyDescent="0.2">
      <c r="A13791">
        <f t="shared" si="215"/>
        <v>13790</v>
      </c>
      <c r="B13791" t="s">
        <v>7259</v>
      </c>
      <c r="C13791" t="s">
        <v>11</v>
      </c>
    </row>
    <row r="13792" spans="1:3" x14ac:dyDescent="0.2">
      <c r="A13792">
        <f t="shared" si="215"/>
        <v>13791</v>
      </c>
      <c r="B13792" t="s">
        <v>4086</v>
      </c>
      <c r="C13792" t="s">
        <v>7</v>
      </c>
    </row>
    <row r="13793" spans="1:3" x14ac:dyDescent="0.2">
      <c r="A13793">
        <f t="shared" si="215"/>
        <v>13792</v>
      </c>
      <c r="B13793" t="s">
        <v>2786</v>
      </c>
      <c r="C13793" t="s">
        <v>5</v>
      </c>
    </row>
    <row r="13794" spans="1:3" x14ac:dyDescent="0.2">
      <c r="A13794">
        <f t="shared" si="215"/>
        <v>13793</v>
      </c>
      <c r="B13794" t="s">
        <v>11456</v>
      </c>
      <c r="C13794" t="s">
        <v>15</v>
      </c>
    </row>
    <row r="13795" spans="1:3" x14ac:dyDescent="0.2">
      <c r="A13795">
        <f t="shared" si="215"/>
        <v>13794</v>
      </c>
      <c r="B13795" t="s">
        <v>10503</v>
      </c>
      <c r="C13795" t="s">
        <v>14</v>
      </c>
    </row>
    <row r="13796" spans="1:3" x14ac:dyDescent="0.2">
      <c r="A13796">
        <f t="shared" si="215"/>
        <v>13795</v>
      </c>
      <c r="B13796" t="s">
        <v>10557</v>
      </c>
      <c r="C13796" t="s">
        <v>14</v>
      </c>
    </row>
    <row r="13797" spans="1:3" x14ac:dyDescent="0.2">
      <c r="A13797">
        <f t="shared" si="215"/>
        <v>13796</v>
      </c>
      <c r="B13797" t="s">
        <v>8682</v>
      </c>
      <c r="C13797" t="s">
        <v>12</v>
      </c>
    </row>
    <row r="13798" spans="1:3" x14ac:dyDescent="0.2">
      <c r="A13798">
        <f t="shared" si="215"/>
        <v>13797</v>
      </c>
      <c r="B13798" t="s">
        <v>13549</v>
      </c>
      <c r="C13798" t="s">
        <v>17</v>
      </c>
    </row>
    <row r="13799" spans="1:3" x14ac:dyDescent="0.2">
      <c r="A13799">
        <f t="shared" si="215"/>
        <v>13798</v>
      </c>
      <c r="B13799" t="s">
        <v>3182</v>
      </c>
      <c r="C13799" t="s">
        <v>6</v>
      </c>
    </row>
    <row r="13800" spans="1:3" x14ac:dyDescent="0.2">
      <c r="A13800">
        <f t="shared" si="215"/>
        <v>13799</v>
      </c>
      <c r="B13800" t="s">
        <v>6242</v>
      </c>
      <c r="C13800" t="s">
        <v>10</v>
      </c>
    </row>
    <row r="13801" spans="1:3" x14ac:dyDescent="0.2">
      <c r="A13801">
        <f t="shared" si="215"/>
        <v>13800</v>
      </c>
      <c r="B13801" t="s">
        <v>8337</v>
      </c>
      <c r="C13801" t="s">
        <v>12</v>
      </c>
    </row>
    <row r="13802" spans="1:3" x14ac:dyDescent="0.2">
      <c r="A13802">
        <f t="shared" si="215"/>
        <v>13801</v>
      </c>
      <c r="B13802" t="s">
        <v>4487</v>
      </c>
      <c r="C13802" t="s">
        <v>7</v>
      </c>
    </row>
    <row r="13803" spans="1:3" x14ac:dyDescent="0.2">
      <c r="A13803">
        <f t="shared" si="215"/>
        <v>13802</v>
      </c>
      <c r="B13803" t="s">
        <v>7349</v>
      </c>
      <c r="C13803" t="s">
        <v>11</v>
      </c>
    </row>
    <row r="13804" spans="1:3" x14ac:dyDescent="0.2">
      <c r="A13804">
        <f t="shared" si="215"/>
        <v>13803</v>
      </c>
      <c r="B13804" t="s">
        <v>12772</v>
      </c>
      <c r="C13804" t="s">
        <v>16</v>
      </c>
    </row>
    <row r="13805" spans="1:3" x14ac:dyDescent="0.2">
      <c r="A13805">
        <f t="shared" si="215"/>
        <v>13804</v>
      </c>
      <c r="B13805" t="s">
        <v>15085</v>
      </c>
      <c r="C13805" t="s">
        <v>19</v>
      </c>
    </row>
    <row r="13806" spans="1:3" x14ac:dyDescent="0.2">
      <c r="A13806">
        <f t="shared" si="215"/>
        <v>13805</v>
      </c>
      <c r="B13806" t="s">
        <v>11340</v>
      </c>
      <c r="C13806" t="s">
        <v>15</v>
      </c>
    </row>
    <row r="13807" spans="1:3" x14ac:dyDescent="0.2">
      <c r="A13807">
        <f t="shared" si="215"/>
        <v>13806</v>
      </c>
      <c r="B13807" t="s">
        <v>12642</v>
      </c>
      <c r="C13807" t="s">
        <v>16</v>
      </c>
    </row>
    <row r="13808" spans="1:3" x14ac:dyDescent="0.2">
      <c r="A13808">
        <f t="shared" si="215"/>
        <v>13807</v>
      </c>
      <c r="B13808" t="s">
        <v>1444</v>
      </c>
      <c r="C13808" t="s">
        <v>4</v>
      </c>
    </row>
    <row r="13809" spans="1:3" x14ac:dyDescent="0.2">
      <c r="A13809">
        <f t="shared" si="215"/>
        <v>13808</v>
      </c>
      <c r="B13809" t="s">
        <v>6703</v>
      </c>
      <c r="C13809" t="s">
        <v>10</v>
      </c>
    </row>
    <row r="13810" spans="1:3" x14ac:dyDescent="0.2">
      <c r="A13810">
        <f t="shared" si="215"/>
        <v>13809</v>
      </c>
      <c r="B13810" t="s">
        <v>14188</v>
      </c>
      <c r="C13810" t="s">
        <v>18</v>
      </c>
    </row>
    <row r="13811" spans="1:3" x14ac:dyDescent="0.2">
      <c r="A13811">
        <f t="shared" si="215"/>
        <v>13810</v>
      </c>
      <c r="B13811" t="s">
        <v>3863</v>
      </c>
      <c r="C13811" t="s">
        <v>6</v>
      </c>
    </row>
    <row r="13812" spans="1:3" x14ac:dyDescent="0.2">
      <c r="A13812">
        <f t="shared" si="215"/>
        <v>13811</v>
      </c>
      <c r="B13812" t="s">
        <v>11000</v>
      </c>
      <c r="C13812" t="s">
        <v>15</v>
      </c>
    </row>
    <row r="13813" spans="1:3" x14ac:dyDescent="0.2">
      <c r="A13813">
        <f t="shared" si="215"/>
        <v>13812</v>
      </c>
      <c r="B13813" t="s">
        <v>3823</v>
      </c>
      <c r="C13813" t="s">
        <v>6</v>
      </c>
    </row>
    <row r="13814" spans="1:3" x14ac:dyDescent="0.2">
      <c r="A13814">
        <f t="shared" si="215"/>
        <v>13813</v>
      </c>
      <c r="B13814" t="s">
        <v>12880</v>
      </c>
      <c r="C13814" t="s">
        <v>16</v>
      </c>
    </row>
    <row r="13815" spans="1:3" x14ac:dyDescent="0.2">
      <c r="A13815">
        <f t="shared" si="215"/>
        <v>13814</v>
      </c>
      <c r="B13815" t="s">
        <v>14784</v>
      </c>
      <c r="C13815" t="s">
        <v>18</v>
      </c>
    </row>
    <row r="13816" spans="1:3" x14ac:dyDescent="0.2">
      <c r="A13816">
        <f t="shared" si="215"/>
        <v>13815</v>
      </c>
      <c r="B13816" t="s">
        <v>9124</v>
      </c>
      <c r="C13816" t="s">
        <v>13</v>
      </c>
    </row>
    <row r="13817" spans="1:3" x14ac:dyDescent="0.2">
      <c r="A13817">
        <f t="shared" si="215"/>
        <v>13816</v>
      </c>
      <c r="B13817" t="s">
        <v>6016</v>
      </c>
      <c r="C13817" t="s">
        <v>0</v>
      </c>
    </row>
    <row r="13818" spans="1:3" x14ac:dyDescent="0.2">
      <c r="A13818">
        <f t="shared" si="215"/>
        <v>13817</v>
      </c>
      <c r="B13818" t="s">
        <v>6470</v>
      </c>
      <c r="C13818" t="s">
        <v>10</v>
      </c>
    </row>
    <row r="13819" spans="1:3" x14ac:dyDescent="0.2">
      <c r="A13819">
        <f t="shared" si="215"/>
        <v>13818</v>
      </c>
      <c r="B13819" t="s">
        <v>13255</v>
      </c>
      <c r="C13819" t="s">
        <v>17</v>
      </c>
    </row>
    <row r="13820" spans="1:3" x14ac:dyDescent="0.2">
      <c r="A13820">
        <f t="shared" si="215"/>
        <v>13819</v>
      </c>
      <c r="B13820" t="s">
        <v>2118</v>
      </c>
      <c r="C13820" t="s">
        <v>5</v>
      </c>
    </row>
    <row r="13821" spans="1:3" x14ac:dyDescent="0.2">
      <c r="A13821">
        <f t="shared" si="215"/>
        <v>13820</v>
      </c>
      <c r="B13821" t="s">
        <v>8006</v>
      </c>
      <c r="C13821" t="s">
        <v>11</v>
      </c>
    </row>
    <row r="13822" spans="1:3" x14ac:dyDescent="0.2">
      <c r="A13822">
        <f t="shared" si="215"/>
        <v>13821</v>
      </c>
      <c r="B13822" t="s">
        <v>7045</v>
      </c>
      <c r="C13822" t="s">
        <v>11</v>
      </c>
    </row>
    <row r="13823" spans="1:3" x14ac:dyDescent="0.2">
      <c r="A13823">
        <f t="shared" si="215"/>
        <v>13822</v>
      </c>
      <c r="B13823" t="s">
        <v>12590</v>
      </c>
      <c r="C13823" t="s">
        <v>16</v>
      </c>
    </row>
    <row r="13824" spans="1:3" x14ac:dyDescent="0.2">
      <c r="A13824">
        <f t="shared" si="215"/>
        <v>13823</v>
      </c>
      <c r="B13824" t="s">
        <v>2389</v>
      </c>
      <c r="C13824" t="s">
        <v>5</v>
      </c>
    </row>
    <row r="13825" spans="1:3" x14ac:dyDescent="0.2">
      <c r="A13825">
        <f t="shared" si="215"/>
        <v>13824</v>
      </c>
      <c r="B13825" t="s">
        <v>6763</v>
      </c>
      <c r="C13825" t="s">
        <v>10</v>
      </c>
    </row>
    <row r="13826" spans="1:3" x14ac:dyDescent="0.2">
      <c r="A13826">
        <f t="shared" si="215"/>
        <v>13825</v>
      </c>
      <c r="B13826" t="s">
        <v>11196</v>
      </c>
      <c r="C13826" t="s">
        <v>15</v>
      </c>
    </row>
    <row r="13827" spans="1:3" x14ac:dyDescent="0.2">
      <c r="A13827">
        <f t="shared" si="215"/>
        <v>13826</v>
      </c>
      <c r="B13827" t="s">
        <v>4210</v>
      </c>
      <c r="C13827" t="s">
        <v>7</v>
      </c>
    </row>
    <row r="13828" spans="1:3" x14ac:dyDescent="0.2">
      <c r="A13828">
        <f t="shared" ref="A13828:A13891" si="216">A13827+1</f>
        <v>13827</v>
      </c>
      <c r="B13828" t="s">
        <v>15174</v>
      </c>
      <c r="C13828" t="s">
        <v>19</v>
      </c>
    </row>
    <row r="13829" spans="1:3" x14ac:dyDescent="0.2">
      <c r="A13829">
        <f t="shared" si="216"/>
        <v>13828</v>
      </c>
      <c r="B13829" t="s">
        <v>8088</v>
      </c>
      <c r="C13829" t="s">
        <v>12</v>
      </c>
    </row>
    <row r="13830" spans="1:3" x14ac:dyDescent="0.2">
      <c r="A13830">
        <f t="shared" si="216"/>
        <v>13829</v>
      </c>
      <c r="B13830" t="s">
        <v>11889</v>
      </c>
      <c r="C13830" t="s">
        <v>15</v>
      </c>
    </row>
    <row r="13831" spans="1:3" x14ac:dyDescent="0.2">
      <c r="A13831">
        <f t="shared" si="216"/>
        <v>13830</v>
      </c>
      <c r="B13831" t="s">
        <v>12841</v>
      </c>
      <c r="C13831" t="s">
        <v>16</v>
      </c>
    </row>
    <row r="13832" spans="1:3" x14ac:dyDescent="0.2">
      <c r="A13832">
        <f t="shared" si="216"/>
        <v>13831</v>
      </c>
      <c r="B13832" t="s">
        <v>4838</v>
      </c>
      <c r="C13832" t="s">
        <v>7</v>
      </c>
    </row>
    <row r="13833" spans="1:3" x14ac:dyDescent="0.2">
      <c r="A13833">
        <f t="shared" si="216"/>
        <v>13832</v>
      </c>
      <c r="B13833" t="s">
        <v>11624</v>
      </c>
      <c r="C13833" t="s">
        <v>15</v>
      </c>
    </row>
    <row r="13834" spans="1:3" x14ac:dyDescent="0.2">
      <c r="A13834">
        <f t="shared" si="216"/>
        <v>13833</v>
      </c>
      <c r="B13834" t="s">
        <v>2080</v>
      </c>
      <c r="C13834" t="s">
        <v>5</v>
      </c>
    </row>
    <row r="13835" spans="1:3" x14ac:dyDescent="0.2">
      <c r="A13835">
        <f t="shared" si="216"/>
        <v>13834</v>
      </c>
      <c r="B13835" t="s">
        <v>15018</v>
      </c>
      <c r="C13835" t="s">
        <v>19</v>
      </c>
    </row>
    <row r="13836" spans="1:3" x14ac:dyDescent="0.2">
      <c r="A13836">
        <f t="shared" si="216"/>
        <v>13835</v>
      </c>
      <c r="B13836" t="s">
        <v>10467</v>
      </c>
      <c r="C13836" t="s">
        <v>14</v>
      </c>
    </row>
    <row r="13837" spans="1:3" x14ac:dyDescent="0.2">
      <c r="A13837">
        <f t="shared" si="216"/>
        <v>13836</v>
      </c>
      <c r="B13837" t="s">
        <v>10341</v>
      </c>
      <c r="C13837" t="s">
        <v>14</v>
      </c>
    </row>
    <row r="13838" spans="1:3" x14ac:dyDescent="0.2">
      <c r="A13838">
        <f t="shared" si="216"/>
        <v>13837</v>
      </c>
      <c r="B13838" t="s">
        <v>6911</v>
      </c>
      <c r="C13838" t="s">
        <v>10</v>
      </c>
    </row>
    <row r="13839" spans="1:3" x14ac:dyDescent="0.2">
      <c r="A13839">
        <f t="shared" si="216"/>
        <v>13838</v>
      </c>
      <c r="B13839" t="s">
        <v>14333</v>
      </c>
      <c r="C13839" t="s">
        <v>18</v>
      </c>
    </row>
    <row r="13840" spans="1:3" x14ac:dyDescent="0.2">
      <c r="A13840">
        <f t="shared" si="216"/>
        <v>13839</v>
      </c>
      <c r="B13840" t="s">
        <v>4847</v>
      </c>
      <c r="C13840" t="s">
        <v>7</v>
      </c>
    </row>
    <row r="13841" spans="1:3" x14ac:dyDescent="0.2">
      <c r="A13841">
        <f t="shared" si="216"/>
        <v>13840</v>
      </c>
      <c r="B13841" t="s">
        <v>2595</v>
      </c>
      <c r="C13841" t="s">
        <v>5</v>
      </c>
    </row>
    <row r="13842" spans="1:3" x14ac:dyDescent="0.2">
      <c r="A13842">
        <f t="shared" si="216"/>
        <v>13841</v>
      </c>
      <c r="B13842" t="s">
        <v>4999</v>
      </c>
      <c r="C13842" t="s">
        <v>7</v>
      </c>
    </row>
    <row r="13843" spans="1:3" x14ac:dyDescent="0.2">
      <c r="A13843">
        <f t="shared" si="216"/>
        <v>13842</v>
      </c>
      <c r="B13843" t="s">
        <v>11273</v>
      </c>
      <c r="C13843" t="s">
        <v>15</v>
      </c>
    </row>
    <row r="13844" spans="1:3" x14ac:dyDescent="0.2">
      <c r="A13844">
        <f t="shared" si="216"/>
        <v>13843</v>
      </c>
      <c r="B13844" t="s">
        <v>8072</v>
      </c>
      <c r="C13844" t="s">
        <v>12</v>
      </c>
    </row>
    <row r="13845" spans="1:3" x14ac:dyDescent="0.2">
      <c r="A13845">
        <f t="shared" si="216"/>
        <v>13844</v>
      </c>
      <c r="B13845" t="s">
        <v>8410</v>
      </c>
      <c r="C13845" t="s">
        <v>12</v>
      </c>
    </row>
    <row r="13846" spans="1:3" x14ac:dyDescent="0.2">
      <c r="A13846">
        <f t="shared" si="216"/>
        <v>13845</v>
      </c>
      <c r="B13846" t="s">
        <v>2740</v>
      </c>
      <c r="C13846" t="s">
        <v>5</v>
      </c>
    </row>
    <row r="13847" spans="1:3" x14ac:dyDescent="0.2">
      <c r="A13847">
        <f t="shared" si="216"/>
        <v>13846</v>
      </c>
      <c r="B13847" t="s">
        <v>12451</v>
      </c>
      <c r="C13847" t="s">
        <v>16</v>
      </c>
    </row>
    <row r="13848" spans="1:3" x14ac:dyDescent="0.2">
      <c r="A13848">
        <f t="shared" si="216"/>
        <v>13847</v>
      </c>
      <c r="B13848" s="1" t="s">
        <v>813</v>
      </c>
      <c r="C13848" t="s">
        <v>3</v>
      </c>
    </row>
    <row r="13849" spans="1:3" x14ac:dyDescent="0.2">
      <c r="A13849">
        <f t="shared" si="216"/>
        <v>13848</v>
      </c>
      <c r="B13849" t="s">
        <v>9049</v>
      </c>
      <c r="C13849" t="s">
        <v>13</v>
      </c>
    </row>
    <row r="13850" spans="1:3" x14ac:dyDescent="0.2">
      <c r="A13850">
        <f t="shared" si="216"/>
        <v>13849</v>
      </c>
      <c r="B13850" t="s">
        <v>10400</v>
      </c>
      <c r="C13850" t="s">
        <v>14</v>
      </c>
    </row>
    <row r="13851" spans="1:3" x14ac:dyDescent="0.2">
      <c r="A13851">
        <f t="shared" si="216"/>
        <v>13850</v>
      </c>
      <c r="B13851" t="s">
        <v>6784</v>
      </c>
      <c r="C13851" t="s">
        <v>10</v>
      </c>
    </row>
    <row r="13852" spans="1:3" x14ac:dyDescent="0.2">
      <c r="A13852">
        <f t="shared" si="216"/>
        <v>13851</v>
      </c>
      <c r="B13852" t="s">
        <v>8556</v>
      </c>
      <c r="C13852" t="s">
        <v>12</v>
      </c>
    </row>
    <row r="13853" spans="1:3" x14ac:dyDescent="0.2">
      <c r="A13853">
        <f t="shared" si="216"/>
        <v>13852</v>
      </c>
      <c r="B13853" t="s">
        <v>6376</v>
      </c>
      <c r="C13853" t="s">
        <v>10</v>
      </c>
    </row>
    <row r="13854" spans="1:3" x14ac:dyDescent="0.2">
      <c r="A13854">
        <f t="shared" si="216"/>
        <v>13853</v>
      </c>
      <c r="B13854" t="s">
        <v>9989</v>
      </c>
      <c r="C13854" t="s">
        <v>14</v>
      </c>
    </row>
    <row r="13855" spans="1:3" x14ac:dyDescent="0.2">
      <c r="A13855">
        <f t="shared" si="216"/>
        <v>13854</v>
      </c>
      <c r="B13855" t="s">
        <v>15944</v>
      </c>
      <c r="C13855" t="s">
        <v>19</v>
      </c>
    </row>
    <row r="13856" spans="1:3" x14ac:dyDescent="0.2">
      <c r="A13856">
        <f t="shared" si="216"/>
        <v>13855</v>
      </c>
      <c r="B13856" t="s">
        <v>13404</v>
      </c>
      <c r="C13856" t="s">
        <v>17</v>
      </c>
    </row>
    <row r="13857" spans="1:3" x14ac:dyDescent="0.2">
      <c r="A13857">
        <f t="shared" si="216"/>
        <v>13856</v>
      </c>
      <c r="B13857" t="s">
        <v>9040</v>
      </c>
      <c r="C13857" t="s">
        <v>13</v>
      </c>
    </row>
    <row r="13858" spans="1:3" x14ac:dyDescent="0.2">
      <c r="A13858">
        <f t="shared" si="216"/>
        <v>13857</v>
      </c>
      <c r="B13858" t="s">
        <v>12664</v>
      </c>
      <c r="C13858" t="s">
        <v>16</v>
      </c>
    </row>
    <row r="13859" spans="1:3" x14ac:dyDescent="0.2">
      <c r="A13859">
        <f t="shared" si="216"/>
        <v>13858</v>
      </c>
      <c r="B13859" t="s">
        <v>12283</v>
      </c>
      <c r="C13859" t="s">
        <v>16</v>
      </c>
    </row>
    <row r="13860" spans="1:3" x14ac:dyDescent="0.2">
      <c r="A13860">
        <f t="shared" si="216"/>
        <v>13859</v>
      </c>
      <c r="B13860" t="s">
        <v>9598</v>
      </c>
      <c r="C13860" t="s">
        <v>13</v>
      </c>
    </row>
    <row r="13861" spans="1:3" x14ac:dyDescent="0.2">
      <c r="A13861">
        <f t="shared" si="216"/>
        <v>13860</v>
      </c>
      <c r="B13861" t="s">
        <v>2219</v>
      </c>
      <c r="C13861" t="s">
        <v>5</v>
      </c>
    </row>
    <row r="13862" spans="1:3" x14ac:dyDescent="0.2">
      <c r="A13862">
        <f t="shared" si="216"/>
        <v>13861</v>
      </c>
      <c r="B13862" t="s">
        <v>4268</v>
      </c>
      <c r="C13862" t="s">
        <v>7</v>
      </c>
    </row>
    <row r="13863" spans="1:3" x14ac:dyDescent="0.2">
      <c r="A13863">
        <f t="shared" si="216"/>
        <v>13862</v>
      </c>
      <c r="B13863" t="s">
        <v>2741</v>
      </c>
      <c r="C13863" t="s">
        <v>5</v>
      </c>
    </row>
    <row r="13864" spans="1:3" x14ac:dyDescent="0.2">
      <c r="A13864">
        <f t="shared" si="216"/>
        <v>13863</v>
      </c>
      <c r="B13864" t="s">
        <v>11915</v>
      </c>
      <c r="C13864" t="s">
        <v>15</v>
      </c>
    </row>
    <row r="13865" spans="1:3" x14ac:dyDescent="0.2">
      <c r="A13865">
        <f t="shared" si="216"/>
        <v>13864</v>
      </c>
      <c r="B13865" t="s">
        <v>13061</v>
      </c>
      <c r="C13865" t="s">
        <v>17</v>
      </c>
    </row>
    <row r="13866" spans="1:3" x14ac:dyDescent="0.2">
      <c r="A13866">
        <f t="shared" si="216"/>
        <v>13865</v>
      </c>
      <c r="B13866" t="s">
        <v>8803</v>
      </c>
      <c r="C13866" t="s">
        <v>12</v>
      </c>
    </row>
    <row r="13867" spans="1:3" x14ac:dyDescent="0.2">
      <c r="A13867">
        <f t="shared" si="216"/>
        <v>13866</v>
      </c>
      <c r="B13867" t="s">
        <v>10744</v>
      </c>
      <c r="C13867" t="s">
        <v>14</v>
      </c>
    </row>
    <row r="13868" spans="1:3" x14ac:dyDescent="0.2">
      <c r="A13868">
        <f t="shared" si="216"/>
        <v>13867</v>
      </c>
      <c r="B13868" t="s">
        <v>5795</v>
      </c>
      <c r="C13868" t="s">
        <v>0</v>
      </c>
    </row>
    <row r="13869" spans="1:3" x14ac:dyDescent="0.2">
      <c r="A13869">
        <f t="shared" si="216"/>
        <v>13868</v>
      </c>
      <c r="B13869" t="s">
        <v>2408</v>
      </c>
      <c r="C13869" t="s">
        <v>5</v>
      </c>
    </row>
    <row r="13870" spans="1:3" x14ac:dyDescent="0.2">
      <c r="A13870">
        <f t="shared" si="216"/>
        <v>13869</v>
      </c>
      <c r="B13870" t="s">
        <v>6604</v>
      </c>
      <c r="C13870" t="s">
        <v>10</v>
      </c>
    </row>
    <row r="13871" spans="1:3" x14ac:dyDescent="0.2">
      <c r="A13871">
        <f t="shared" si="216"/>
        <v>13870</v>
      </c>
      <c r="B13871" t="s">
        <v>15560</v>
      </c>
      <c r="C13871" t="s">
        <v>19</v>
      </c>
    </row>
    <row r="13872" spans="1:3" x14ac:dyDescent="0.2">
      <c r="A13872">
        <f t="shared" si="216"/>
        <v>13871</v>
      </c>
      <c r="B13872" t="s">
        <v>10800</v>
      </c>
      <c r="C13872" t="s">
        <v>14</v>
      </c>
    </row>
    <row r="13873" spans="1:3" x14ac:dyDescent="0.2">
      <c r="A13873">
        <f t="shared" si="216"/>
        <v>13872</v>
      </c>
      <c r="B13873" t="s">
        <v>11626</v>
      </c>
      <c r="C13873" t="s">
        <v>15</v>
      </c>
    </row>
    <row r="13874" spans="1:3" x14ac:dyDescent="0.2">
      <c r="A13874">
        <f t="shared" si="216"/>
        <v>13873</v>
      </c>
      <c r="B13874" s="1" t="s">
        <v>123</v>
      </c>
      <c r="C13874" t="s">
        <v>3</v>
      </c>
    </row>
    <row r="13875" spans="1:3" x14ac:dyDescent="0.2">
      <c r="A13875">
        <f t="shared" si="216"/>
        <v>13874</v>
      </c>
      <c r="B13875" t="s">
        <v>2094</v>
      </c>
      <c r="C13875" t="s">
        <v>5</v>
      </c>
    </row>
    <row r="13876" spans="1:3" x14ac:dyDescent="0.2">
      <c r="A13876">
        <f t="shared" si="216"/>
        <v>13875</v>
      </c>
      <c r="B13876" t="s">
        <v>13266</v>
      </c>
      <c r="C13876" t="s">
        <v>17</v>
      </c>
    </row>
    <row r="13877" spans="1:3" x14ac:dyDescent="0.2">
      <c r="A13877">
        <f t="shared" si="216"/>
        <v>13876</v>
      </c>
      <c r="B13877" t="s">
        <v>4245</v>
      </c>
      <c r="C13877" t="s">
        <v>7</v>
      </c>
    </row>
    <row r="13878" spans="1:3" x14ac:dyDescent="0.2">
      <c r="A13878">
        <f t="shared" si="216"/>
        <v>13877</v>
      </c>
      <c r="B13878" t="s">
        <v>15215</v>
      </c>
      <c r="C13878" t="s">
        <v>19</v>
      </c>
    </row>
    <row r="13879" spans="1:3" x14ac:dyDescent="0.2">
      <c r="A13879">
        <f t="shared" si="216"/>
        <v>13878</v>
      </c>
      <c r="B13879" t="s">
        <v>9694</v>
      </c>
      <c r="C13879" t="s">
        <v>13</v>
      </c>
    </row>
    <row r="13880" spans="1:3" x14ac:dyDescent="0.2">
      <c r="A13880">
        <f t="shared" si="216"/>
        <v>13879</v>
      </c>
      <c r="B13880" t="s">
        <v>5661</v>
      </c>
      <c r="C13880" t="s">
        <v>0</v>
      </c>
    </row>
    <row r="13881" spans="1:3" x14ac:dyDescent="0.2">
      <c r="A13881">
        <f t="shared" si="216"/>
        <v>13880</v>
      </c>
      <c r="B13881" t="s">
        <v>12189</v>
      </c>
      <c r="C13881" t="s">
        <v>16</v>
      </c>
    </row>
    <row r="13882" spans="1:3" x14ac:dyDescent="0.2">
      <c r="A13882">
        <f t="shared" si="216"/>
        <v>13881</v>
      </c>
      <c r="B13882" t="s">
        <v>6178</v>
      </c>
      <c r="C13882" t="s">
        <v>10</v>
      </c>
    </row>
    <row r="13883" spans="1:3" x14ac:dyDescent="0.2">
      <c r="A13883">
        <f t="shared" si="216"/>
        <v>13882</v>
      </c>
      <c r="B13883" t="s">
        <v>12280</v>
      </c>
      <c r="C13883" t="s">
        <v>16</v>
      </c>
    </row>
    <row r="13884" spans="1:3" x14ac:dyDescent="0.2">
      <c r="A13884">
        <f t="shared" si="216"/>
        <v>13883</v>
      </c>
      <c r="B13884" t="s">
        <v>4388</v>
      </c>
      <c r="C13884" t="s">
        <v>7</v>
      </c>
    </row>
    <row r="13885" spans="1:3" x14ac:dyDescent="0.2">
      <c r="A13885">
        <f t="shared" si="216"/>
        <v>13884</v>
      </c>
      <c r="B13885" t="s">
        <v>3686</v>
      </c>
      <c r="C13885" t="s">
        <v>6</v>
      </c>
    </row>
    <row r="13886" spans="1:3" x14ac:dyDescent="0.2">
      <c r="A13886">
        <f t="shared" si="216"/>
        <v>13885</v>
      </c>
      <c r="B13886" t="s">
        <v>4930</v>
      </c>
      <c r="C13886" t="s">
        <v>7</v>
      </c>
    </row>
    <row r="13887" spans="1:3" x14ac:dyDescent="0.2">
      <c r="A13887">
        <f t="shared" si="216"/>
        <v>13886</v>
      </c>
      <c r="B13887" t="s">
        <v>11160</v>
      </c>
      <c r="C13887" t="s">
        <v>15</v>
      </c>
    </row>
    <row r="13888" spans="1:3" x14ac:dyDescent="0.2">
      <c r="A13888">
        <f t="shared" si="216"/>
        <v>13887</v>
      </c>
      <c r="B13888" s="1" t="s">
        <v>925</v>
      </c>
      <c r="C13888" t="s">
        <v>3</v>
      </c>
    </row>
    <row r="13889" spans="1:3" x14ac:dyDescent="0.2">
      <c r="A13889">
        <f t="shared" si="216"/>
        <v>13888</v>
      </c>
      <c r="B13889" t="s">
        <v>13894</v>
      </c>
      <c r="C13889" t="s">
        <v>17</v>
      </c>
    </row>
    <row r="13890" spans="1:3" x14ac:dyDescent="0.2">
      <c r="A13890">
        <f t="shared" si="216"/>
        <v>13889</v>
      </c>
      <c r="B13890" t="s">
        <v>6357</v>
      </c>
      <c r="C13890" t="s">
        <v>10</v>
      </c>
    </row>
    <row r="13891" spans="1:3" x14ac:dyDescent="0.2">
      <c r="A13891">
        <f t="shared" si="216"/>
        <v>13890</v>
      </c>
      <c r="B13891" t="s">
        <v>10922</v>
      </c>
      <c r="C13891" t="s">
        <v>14</v>
      </c>
    </row>
    <row r="13892" spans="1:3" x14ac:dyDescent="0.2">
      <c r="A13892">
        <f t="shared" ref="A13892:A13955" si="217">A13891+1</f>
        <v>13891</v>
      </c>
      <c r="B13892" t="s">
        <v>14354</v>
      </c>
      <c r="C13892" t="s">
        <v>18</v>
      </c>
    </row>
    <row r="13893" spans="1:3" x14ac:dyDescent="0.2">
      <c r="A13893">
        <f t="shared" si="217"/>
        <v>13892</v>
      </c>
      <c r="B13893" t="s">
        <v>9669</v>
      </c>
      <c r="C13893" t="s">
        <v>13</v>
      </c>
    </row>
    <row r="13894" spans="1:3" x14ac:dyDescent="0.2">
      <c r="A13894">
        <f t="shared" si="217"/>
        <v>13893</v>
      </c>
      <c r="B13894" t="s">
        <v>10137</v>
      </c>
      <c r="C13894" t="s">
        <v>14</v>
      </c>
    </row>
    <row r="13895" spans="1:3" x14ac:dyDescent="0.2">
      <c r="A13895">
        <f t="shared" si="217"/>
        <v>13894</v>
      </c>
      <c r="B13895" t="s">
        <v>11145</v>
      </c>
      <c r="C13895" t="s">
        <v>15</v>
      </c>
    </row>
    <row r="13896" spans="1:3" x14ac:dyDescent="0.2">
      <c r="A13896">
        <f t="shared" si="217"/>
        <v>13895</v>
      </c>
      <c r="B13896" s="1" t="s">
        <v>889</v>
      </c>
      <c r="C13896" t="s">
        <v>3</v>
      </c>
    </row>
    <row r="13897" spans="1:3" x14ac:dyDescent="0.2">
      <c r="A13897">
        <f t="shared" si="217"/>
        <v>13896</v>
      </c>
      <c r="B13897" t="s">
        <v>5351</v>
      </c>
      <c r="C13897" t="s">
        <v>0</v>
      </c>
    </row>
    <row r="13898" spans="1:3" x14ac:dyDescent="0.2">
      <c r="A13898">
        <f t="shared" si="217"/>
        <v>13897</v>
      </c>
      <c r="B13898" t="s">
        <v>15143</v>
      </c>
      <c r="C13898" t="s">
        <v>19</v>
      </c>
    </row>
    <row r="13899" spans="1:3" x14ac:dyDescent="0.2">
      <c r="A13899">
        <f t="shared" si="217"/>
        <v>13898</v>
      </c>
      <c r="B13899" t="s">
        <v>15939</v>
      </c>
      <c r="C13899" t="s">
        <v>19</v>
      </c>
    </row>
    <row r="13900" spans="1:3" x14ac:dyDescent="0.2">
      <c r="A13900">
        <f t="shared" si="217"/>
        <v>13899</v>
      </c>
      <c r="B13900" t="s">
        <v>3075</v>
      </c>
      <c r="C13900" t="s">
        <v>6</v>
      </c>
    </row>
    <row r="13901" spans="1:3" x14ac:dyDescent="0.2">
      <c r="A13901">
        <f t="shared" si="217"/>
        <v>13900</v>
      </c>
      <c r="B13901" t="s">
        <v>7430</v>
      </c>
      <c r="C13901" t="s">
        <v>11</v>
      </c>
    </row>
    <row r="13902" spans="1:3" x14ac:dyDescent="0.2">
      <c r="A13902">
        <f t="shared" si="217"/>
        <v>13901</v>
      </c>
      <c r="B13902" t="s">
        <v>7354</v>
      </c>
      <c r="C13902" t="s">
        <v>11</v>
      </c>
    </row>
    <row r="13903" spans="1:3" x14ac:dyDescent="0.2">
      <c r="A13903">
        <f t="shared" si="217"/>
        <v>13902</v>
      </c>
      <c r="B13903" t="s">
        <v>11347</v>
      </c>
      <c r="C13903" t="s">
        <v>15</v>
      </c>
    </row>
    <row r="13904" spans="1:3" x14ac:dyDescent="0.2">
      <c r="A13904">
        <f t="shared" si="217"/>
        <v>13903</v>
      </c>
      <c r="B13904" t="s">
        <v>6497</v>
      </c>
      <c r="C13904" t="s">
        <v>10</v>
      </c>
    </row>
    <row r="13905" spans="1:3" x14ac:dyDescent="0.2">
      <c r="A13905">
        <f t="shared" si="217"/>
        <v>13904</v>
      </c>
      <c r="B13905" t="s">
        <v>8814</v>
      </c>
      <c r="C13905" t="s">
        <v>12</v>
      </c>
    </row>
    <row r="13906" spans="1:3" x14ac:dyDescent="0.2">
      <c r="A13906">
        <f t="shared" si="217"/>
        <v>13905</v>
      </c>
      <c r="B13906" t="s">
        <v>14117</v>
      </c>
      <c r="C13906" t="s">
        <v>18</v>
      </c>
    </row>
    <row r="13907" spans="1:3" x14ac:dyDescent="0.2">
      <c r="A13907">
        <f t="shared" si="217"/>
        <v>13906</v>
      </c>
      <c r="B13907" t="s">
        <v>8666</v>
      </c>
      <c r="C13907" t="s">
        <v>12</v>
      </c>
    </row>
    <row r="13908" spans="1:3" x14ac:dyDescent="0.2">
      <c r="A13908">
        <f t="shared" si="217"/>
        <v>13907</v>
      </c>
      <c r="B13908" t="s">
        <v>14830</v>
      </c>
      <c r="C13908" t="s">
        <v>18</v>
      </c>
    </row>
    <row r="13909" spans="1:3" x14ac:dyDescent="0.2">
      <c r="A13909">
        <f t="shared" si="217"/>
        <v>13908</v>
      </c>
      <c r="B13909" s="1" t="s">
        <v>413</v>
      </c>
      <c r="C13909" t="s">
        <v>3</v>
      </c>
    </row>
    <row r="13910" spans="1:3" x14ac:dyDescent="0.2">
      <c r="A13910">
        <f t="shared" si="217"/>
        <v>13909</v>
      </c>
      <c r="B13910" t="s">
        <v>8015</v>
      </c>
      <c r="C13910" t="s">
        <v>11</v>
      </c>
    </row>
    <row r="13911" spans="1:3" x14ac:dyDescent="0.2">
      <c r="A13911">
        <f t="shared" si="217"/>
        <v>13910</v>
      </c>
      <c r="B13911" s="1" t="s">
        <v>932</v>
      </c>
      <c r="C13911" t="s">
        <v>3</v>
      </c>
    </row>
    <row r="13912" spans="1:3" x14ac:dyDescent="0.2">
      <c r="A13912">
        <f t="shared" si="217"/>
        <v>13911</v>
      </c>
      <c r="B13912" s="1" t="s">
        <v>202</v>
      </c>
      <c r="C13912" t="s">
        <v>3</v>
      </c>
    </row>
    <row r="13913" spans="1:3" x14ac:dyDescent="0.2">
      <c r="A13913">
        <f t="shared" si="217"/>
        <v>13912</v>
      </c>
      <c r="B13913" t="s">
        <v>5905</v>
      </c>
      <c r="C13913" t="s">
        <v>0</v>
      </c>
    </row>
    <row r="13914" spans="1:3" x14ac:dyDescent="0.2">
      <c r="A13914">
        <f t="shared" si="217"/>
        <v>13913</v>
      </c>
      <c r="B13914" t="s">
        <v>9426</v>
      </c>
      <c r="C13914" t="s">
        <v>13</v>
      </c>
    </row>
    <row r="13915" spans="1:3" x14ac:dyDescent="0.2">
      <c r="A13915">
        <f t="shared" si="217"/>
        <v>13914</v>
      </c>
      <c r="B13915" s="1" t="s">
        <v>33</v>
      </c>
      <c r="C13915" t="s">
        <v>3</v>
      </c>
    </row>
    <row r="13916" spans="1:3" x14ac:dyDescent="0.2">
      <c r="A13916">
        <f t="shared" si="217"/>
        <v>13915</v>
      </c>
      <c r="B13916" t="s">
        <v>2108</v>
      </c>
      <c r="C13916" t="s">
        <v>5</v>
      </c>
    </row>
    <row r="13917" spans="1:3" x14ac:dyDescent="0.2">
      <c r="A13917">
        <f t="shared" si="217"/>
        <v>13916</v>
      </c>
      <c r="B13917" t="s">
        <v>14503</v>
      </c>
      <c r="C13917" t="s">
        <v>18</v>
      </c>
    </row>
    <row r="13918" spans="1:3" x14ac:dyDescent="0.2">
      <c r="A13918">
        <f t="shared" si="217"/>
        <v>13917</v>
      </c>
      <c r="B13918" t="s">
        <v>4935</v>
      </c>
      <c r="C13918" t="s">
        <v>7</v>
      </c>
    </row>
    <row r="13919" spans="1:3" x14ac:dyDescent="0.2">
      <c r="A13919">
        <f t="shared" si="217"/>
        <v>13918</v>
      </c>
      <c r="B13919" t="s">
        <v>2632</v>
      </c>
      <c r="C13919" t="s">
        <v>5</v>
      </c>
    </row>
    <row r="13920" spans="1:3" x14ac:dyDescent="0.2">
      <c r="A13920">
        <f t="shared" si="217"/>
        <v>13919</v>
      </c>
      <c r="B13920" t="s">
        <v>1730</v>
      </c>
      <c r="C13920" t="s">
        <v>4</v>
      </c>
    </row>
    <row r="13921" spans="1:3" x14ac:dyDescent="0.2">
      <c r="A13921">
        <f t="shared" si="217"/>
        <v>13920</v>
      </c>
      <c r="B13921" t="s">
        <v>10610</v>
      </c>
      <c r="C13921" t="s">
        <v>14</v>
      </c>
    </row>
    <row r="13922" spans="1:3" x14ac:dyDescent="0.2">
      <c r="A13922">
        <f t="shared" si="217"/>
        <v>13921</v>
      </c>
      <c r="B13922" t="s">
        <v>1731</v>
      </c>
      <c r="C13922" t="s">
        <v>4</v>
      </c>
    </row>
    <row r="13923" spans="1:3" x14ac:dyDescent="0.2">
      <c r="A13923">
        <f t="shared" si="217"/>
        <v>13922</v>
      </c>
      <c r="B13923" t="s">
        <v>8255</v>
      </c>
      <c r="C13923" t="s">
        <v>12</v>
      </c>
    </row>
    <row r="13924" spans="1:3" x14ac:dyDescent="0.2">
      <c r="A13924">
        <f t="shared" si="217"/>
        <v>13923</v>
      </c>
      <c r="B13924" t="s">
        <v>8735</v>
      </c>
      <c r="C13924" t="s">
        <v>12</v>
      </c>
    </row>
    <row r="13925" spans="1:3" x14ac:dyDescent="0.2">
      <c r="A13925">
        <f t="shared" si="217"/>
        <v>13924</v>
      </c>
      <c r="B13925" t="s">
        <v>11568</v>
      </c>
      <c r="C13925" t="s">
        <v>15</v>
      </c>
    </row>
    <row r="13926" spans="1:3" x14ac:dyDescent="0.2">
      <c r="A13926">
        <f t="shared" si="217"/>
        <v>13925</v>
      </c>
      <c r="B13926" t="s">
        <v>6484</v>
      </c>
      <c r="C13926" t="s">
        <v>10</v>
      </c>
    </row>
    <row r="13927" spans="1:3" x14ac:dyDescent="0.2">
      <c r="A13927">
        <f t="shared" si="217"/>
        <v>13926</v>
      </c>
      <c r="B13927" t="s">
        <v>7921</v>
      </c>
      <c r="C13927" t="s">
        <v>11</v>
      </c>
    </row>
    <row r="13928" spans="1:3" x14ac:dyDescent="0.2">
      <c r="A13928">
        <f t="shared" si="217"/>
        <v>13927</v>
      </c>
      <c r="B13928" t="s">
        <v>5066</v>
      </c>
      <c r="C13928" t="s">
        <v>0</v>
      </c>
    </row>
    <row r="13929" spans="1:3" x14ac:dyDescent="0.2">
      <c r="A13929">
        <f t="shared" si="217"/>
        <v>13928</v>
      </c>
      <c r="B13929" t="s">
        <v>5031</v>
      </c>
      <c r="C13929" t="s">
        <v>0</v>
      </c>
    </row>
    <row r="13930" spans="1:3" x14ac:dyDescent="0.2">
      <c r="A13930">
        <f t="shared" si="217"/>
        <v>13929</v>
      </c>
      <c r="B13930" t="s">
        <v>14449</v>
      </c>
      <c r="C13930" t="s">
        <v>18</v>
      </c>
    </row>
    <row r="13931" spans="1:3" x14ac:dyDescent="0.2">
      <c r="A13931">
        <f t="shared" si="217"/>
        <v>13930</v>
      </c>
      <c r="B13931" t="s">
        <v>3562</v>
      </c>
      <c r="C13931" t="s">
        <v>6</v>
      </c>
    </row>
    <row r="13932" spans="1:3" x14ac:dyDescent="0.2">
      <c r="A13932">
        <f t="shared" si="217"/>
        <v>13931</v>
      </c>
      <c r="B13932" t="s">
        <v>9567</v>
      </c>
      <c r="C13932" t="s">
        <v>13</v>
      </c>
    </row>
    <row r="13933" spans="1:3" x14ac:dyDescent="0.2">
      <c r="A13933">
        <f t="shared" si="217"/>
        <v>13932</v>
      </c>
      <c r="B13933" t="s">
        <v>10152</v>
      </c>
      <c r="C13933" t="s">
        <v>14</v>
      </c>
    </row>
    <row r="13934" spans="1:3" x14ac:dyDescent="0.2">
      <c r="A13934">
        <f t="shared" si="217"/>
        <v>13933</v>
      </c>
      <c r="B13934" t="s">
        <v>4573</v>
      </c>
      <c r="C13934" t="s">
        <v>7</v>
      </c>
    </row>
    <row r="13935" spans="1:3" x14ac:dyDescent="0.2">
      <c r="A13935">
        <f t="shared" si="217"/>
        <v>13934</v>
      </c>
      <c r="B13935" t="s">
        <v>4905</v>
      </c>
      <c r="C13935" t="s">
        <v>7</v>
      </c>
    </row>
    <row r="13936" spans="1:3" x14ac:dyDescent="0.2">
      <c r="A13936">
        <f t="shared" si="217"/>
        <v>13935</v>
      </c>
      <c r="B13936" t="s">
        <v>10096</v>
      </c>
      <c r="C13936" t="s">
        <v>14</v>
      </c>
    </row>
    <row r="13937" spans="1:3" x14ac:dyDescent="0.2">
      <c r="A13937">
        <f t="shared" si="217"/>
        <v>13936</v>
      </c>
      <c r="B13937" t="s">
        <v>12041</v>
      </c>
      <c r="C13937" t="s">
        <v>16</v>
      </c>
    </row>
    <row r="13938" spans="1:3" x14ac:dyDescent="0.2">
      <c r="A13938">
        <f t="shared" si="217"/>
        <v>13937</v>
      </c>
      <c r="B13938" t="s">
        <v>6201</v>
      </c>
      <c r="C13938" t="s">
        <v>10</v>
      </c>
    </row>
    <row r="13939" spans="1:3" x14ac:dyDescent="0.2">
      <c r="A13939">
        <f t="shared" si="217"/>
        <v>13938</v>
      </c>
      <c r="B13939" t="s">
        <v>15694</v>
      </c>
      <c r="C13939" t="s">
        <v>19</v>
      </c>
    </row>
    <row r="13940" spans="1:3" x14ac:dyDescent="0.2">
      <c r="A13940">
        <f t="shared" si="217"/>
        <v>13939</v>
      </c>
      <c r="B13940" t="s">
        <v>15060</v>
      </c>
      <c r="C13940" t="s">
        <v>19</v>
      </c>
    </row>
    <row r="13941" spans="1:3" x14ac:dyDescent="0.2">
      <c r="A13941">
        <f t="shared" si="217"/>
        <v>13940</v>
      </c>
      <c r="B13941" t="s">
        <v>5762</v>
      </c>
      <c r="C13941" t="s">
        <v>0</v>
      </c>
    </row>
    <row r="13942" spans="1:3" x14ac:dyDescent="0.2">
      <c r="A13942">
        <f t="shared" si="217"/>
        <v>13941</v>
      </c>
      <c r="B13942" t="s">
        <v>5586</v>
      </c>
      <c r="C13942" t="s">
        <v>0</v>
      </c>
    </row>
    <row r="13943" spans="1:3" x14ac:dyDescent="0.2">
      <c r="A13943">
        <f t="shared" si="217"/>
        <v>13942</v>
      </c>
      <c r="B13943" t="s">
        <v>4208</v>
      </c>
      <c r="C13943" t="s">
        <v>7</v>
      </c>
    </row>
    <row r="13944" spans="1:3" x14ac:dyDescent="0.2">
      <c r="A13944">
        <f t="shared" si="217"/>
        <v>13943</v>
      </c>
      <c r="B13944" t="s">
        <v>11695</v>
      </c>
      <c r="C13944" t="s">
        <v>15</v>
      </c>
    </row>
    <row r="13945" spans="1:3" x14ac:dyDescent="0.2">
      <c r="A13945">
        <f t="shared" si="217"/>
        <v>13944</v>
      </c>
      <c r="B13945" t="s">
        <v>7514</v>
      </c>
      <c r="C13945" t="s">
        <v>11</v>
      </c>
    </row>
    <row r="13946" spans="1:3" x14ac:dyDescent="0.2">
      <c r="A13946">
        <f t="shared" si="217"/>
        <v>13945</v>
      </c>
      <c r="B13946" t="s">
        <v>8723</v>
      </c>
      <c r="C13946" t="s">
        <v>12</v>
      </c>
    </row>
    <row r="13947" spans="1:3" x14ac:dyDescent="0.2">
      <c r="A13947">
        <f t="shared" si="217"/>
        <v>13946</v>
      </c>
      <c r="B13947" t="s">
        <v>13537</v>
      </c>
      <c r="C13947" t="s">
        <v>17</v>
      </c>
    </row>
    <row r="13948" spans="1:3" x14ac:dyDescent="0.2">
      <c r="A13948">
        <f t="shared" si="217"/>
        <v>13947</v>
      </c>
      <c r="B13948" t="s">
        <v>7331</v>
      </c>
      <c r="C13948" t="s">
        <v>11</v>
      </c>
    </row>
    <row r="13949" spans="1:3" x14ac:dyDescent="0.2">
      <c r="A13949">
        <f t="shared" si="217"/>
        <v>13948</v>
      </c>
      <c r="B13949" t="s">
        <v>4286</v>
      </c>
      <c r="C13949" t="s">
        <v>7</v>
      </c>
    </row>
    <row r="13950" spans="1:3" x14ac:dyDescent="0.2">
      <c r="A13950">
        <f t="shared" si="217"/>
        <v>13949</v>
      </c>
      <c r="B13950" t="s">
        <v>10142</v>
      </c>
      <c r="C13950" t="s">
        <v>14</v>
      </c>
    </row>
    <row r="13951" spans="1:3" x14ac:dyDescent="0.2">
      <c r="A13951">
        <f t="shared" si="217"/>
        <v>13950</v>
      </c>
      <c r="B13951" t="s">
        <v>13804</v>
      </c>
      <c r="C13951" t="s">
        <v>17</v>
      </c>
    </row>
    <row r="13952" spans="1:3" x14ac:dyDescent="0.2">
      <c r="A13952">
        <f t="shared" si="217"/>
        <v>13951</v>
      </c>
      <c r="B13952" s="1" t="s">
        <v>65</v>
      </c>
      <c r="C13952" t="s">
        <v>3</v>
      </c>
    </row>
    <row r="13953" spans="1:3" x14ac:dyDescent="0.2">
      <c r="A13953">
        <f t="shared" si="217"/>
        <v>13952</v>
      </c>
      <c r="B13953" t="s">
        <v>7319</v>
      </c>
      <c r="C13953" t="s">
        <v>11</v>
      </c>
    </row>
    <row r="13954" spans="1:3" x14ac:dyDescent="0.2">
      <c r="A13954">
        <f t="shared" si="217"/>
        <v>13953</v>
      </c>
      <c r="B13954" t="s">
        <v>10020</v>
      </c>
      <c r="C13954" t="s">
        <v>14</v>
      </c>
    </row>
    <row r="13955" spans="1:3" x14ac:dyDescent="0.2">
      <c r="A13955">
        <f t="shared" si="217"/>
        <v>13954</v>
      </c>
      <c r="B13955" t="s">
        <v>4056</v>
      </c>
      <c r="C13955" t="s">
        <v>7</v>
      </c>
    </row>
    <row r="13956" spans="1:3" x14ac:dyDescent="0.2">
      <c r="A13956">
        <f t="shared" ref="A13956:A14019" si="218">A13955+1</f>
        <v>13955</v>
      </c>
      <c r="B13956" t="s">
        <v>6356</v>
      </c>
      <c r="C13956" t="s">
        <v>10</v>
      </c>
    </row>
    <row r="13957" spans="1:3" x14ac:dyDescent="0.2">
      <c r="A13957">
        <f t="shared" si="218"/>
        <v>13956</v>
      </c>
      <c r="B13957" t="s">
        <v>5057</v>
      </c>
      <c r="C13957" t="s">
        <v>0</v>
      </c>
    </row>
    <row r="13958" spans="1:3" x14ac:dyDescent="0.2">
      <c r="A13958">
        <f t="shared" si="218"/>
        <v>13957</v>
      </c>
      <c r="B13958" t="s">
        <v>5656</v>
      </c>
      <c r="C13958" t="s">
        <v>0</v>
      </c>
    </row>
    <row r="13959" spans="1:3" x14ac:dyDescent="0.2">
      <c r="A13959">
        <f t="shared" si="218"/>
        <v>13958</v>
      </c>
      <c r="B13959" s="1" t="s">
        <v>440</v>
      </c>
      <c r="C13959" t="s">
        <v>3</v>
      </c>
    </row>
    <row r="13960" spans="1:3" x14ac:dyDescent="0.2">
      <c r="A13960">
        <f t="shared" si="218"/>
        <v>13959</v>
      </c>
      <c r="B13960" t="s">
        <v>13397</v>
      </c>
      <c r="C13960" t="s">
        <v>17</v>
      </c>
    </row>
    <row r="13961" spans="1:3" x14ac:dyDescent="0.2">
      <c r="A13961">
        <f t="shared" si="218"/>
        <v>13960</v>
      </c>
      <c r="B13961" t="s">
        <v>9832</v>
      </c>
      <c r="C13961" t="s">
        <v>13</v>
      </c>
    </row>
    <row r="13962" spans="1:3" x14ac:dyDescent="0.2">
      <c r="A13962">
        <f t="shared" si="218"/>
        <v>13961</v>
      </c>
      <c r="B13962" t="s">
        <v>8731</v>
      </c>
      <c r="C13962" t="s">
        <v>12</v>
      </c>
    </row>
    <row r="13963" spans="1:3" x14ac:dyDescent="0.2">
      <c r="A13963">
        <f t="shared" si="218"/>
        <v>13962</v>
      </c>
      <c r="B13963" t="s">
        <v>7692</v>
      </c>
      <c r="C13963" t="s">
        <v>11</v>
      </c>
    </row>
    <row r="13964" spans="1:3" x14ac:dyDescent="0.2">
      <c r="A13964">
        <f t="shared" si="218"/>
        <v>13963</v>
      </c>
      <c r="B13964" t="s">
        <v>5965</v>
      </c>
      <c r="C13964" t="s">
        <v>0</v>
      </c>
    </row>
    <row r="13965" spans="1:3" x14ac:dyDescent="0.2">
      <c r="A13965">
        <f t="shared" si="218"/>
        <v>13964</v>
      </c>
      <c r="B13965" t="s">
        <v>14146</v>
      </c>
      <c r="C13965" t="s">
        <v>18</v>
      </c>
    </row>
    <row r="13966" spans="1:3" x14ac:dyDescent="0.2">
      <c r="A13966">
        <f t="shared" si="218"/>
        <v>13965</v>
      </c>
      <c r="B13966" t="s">
        <v>2357</v>
      </c>
      <c r="C13966" t="s">
        <v>5</v>
      </c>
    </row>
    <row r="13967" spans="1:3" x14ac:dyDescent="0.2">
      <c r="A13967">
        <f t="shared" si="218"/>
        <v>13966</v>
      </c>
      <c r="B13967" t="s">
        <v>11201</v>
      </c>
      <c r="C13967" t="s">
        <v>15</v>
      </c>
    </row>
    <row r="13968" spans="1:3" x14ac:dyDescent="0.2">
      <c r="A13968">
        <f t="shared" si="218"/>
        <v>13967</v>
      </c>
      <c r="B13968" t="s">
        <v>14419</v>
      </c>
      <c r="C13968" t="s">
        <v>18</v>
      </c>
    </row>
    <row r="13969" spans="1:3" x14ac:dyDescent="0.2">
      <c r="A13969">
        <f t="shared" si="218"/>
        <v>13968</v>
      </c>
      <c r="B13969" t="s">
        <v>15563</v>
      </c>
      <c r="C13969" t="s">
        <v>19</v>
      </c>
    </row>
    <row r="13970" spans="1:3" x14ac:dyDescent="0.2">
      <c r="A13970">
        <f t="shared" si="218"/>
        <v>13969</v>
      </c>
      <c r="B13970" t="s">
        <v>9407</v>
      </c>
      <c r="C13970" t="s">
        <v>13</v>
      </c>
    </row>
    <row r="13971" spans="1:3" x14ac:dyDescent="0.2">
      <c r="A13971">
        <f t="shared" si="218"/>
        <v>13970</v>
      </c>
      <c r="B13971" t="s">
        <v>12181</v>
      </c>
      <c r="C13971" t="s">
        <v>16</v>
      </c>
    </row>
    <row r="13972" spans="1:3" x14ac:dyDescent="0.2">
      <c r="A13972">
        <f t="shared" si="218"/>
        <v>13971</v>
      </c>
      <c r="B13972" t="s">
        <v>4870</v>
      </c>
      <c r="C13972" t="s">
        <v>7</v>
      </c>
    </row>
    <row r="13973" spans="1:3" x14ac:dyDescent="0.2">
      <c r="A13973">
        <f t="shared" si="218"/>
        <v>13972</v>
      </c>
      <c r="B13973" t="s">
        <v>1389</v>
      </c>
      <c r="C13973" t="s">
        <v>4</v>
      </c>
    </row>
    <row r="13974" spans="1:3" x14ac:dyDescent="0.2">
      <c r="A13974">
        <f t="shared" si="218"/>
        <v>13973</v>
      </c>
      <c r="B13974" t="s">
        <v>9328</v>
      </c>
      <c r="C13974" t="s">
        <v>13</v>
      </c>
    </row>
    <row r="13975" spans="1:3" x14ac:dyDescent="0.2">
      <c r="A13975">
        <f t="shared" si="218"/>
        <v>13974</v>
      </c>
      <c r="B13975" t="s">
        <v>2322</v>
      </c>
      <c r="C13975" t="s">
        <v>5</v>
      </c>
    </row>
    <row r="13976" spans="1:3" x14ac:dyDescent="0.2">
      <c r="A13976">
        <f t="shared" si="218"/>
        <v>13975</v>
      </c>
      <c r="B13976" t="s">
        <v>4003</v>
      </c>
      <c r="C13976" t="s">
        <v>6</v>
      </c>
    </row>
    <row r="13977" spans="1:3" x14ac:dyDescent="0.2">
      <c r="A13977">
        <f t="shared" si="218"/>
        <v>13976</v>
      </c>
      <c r="B13977" t="s">
        <v>12666</v>
      </c>
      <c r="C13977" t="s">
        <v>16</v>
      </c>
    </row>
    <row r="13978" spans="1:3" x14ac:dyDescent="0.2">
      <c r="A13978">
        <f t="shared" si="218"/>
        <v>13977</v>
      </c>
      <c r="B13978" t="s">
        <v>11246</v>
      </c>
      <c r="C13978" t="s">
        <v>15</v>
      </c>
    </row>
    <row r="13979" spans="1:3" x14ac:dyDescent="0.2">
      <c r="A13979">
        <f t="shared" si="218"/>
        <v>13978</v>
      </c>
      <c r="B13979" t="s">
        <v>13816</v>
      </c>
      <c r="C13979" t="s">
        <v>17</v>
      </c>
    </row>
    <row r="13980" spans="1:3" x14ac:dyDescent="0.2">
      <c r="A13980">
        <f t="shared" si="218"/>
        <v>13979</v>
      </c>
      <c r="B13980" t="s">
        <v>3775</v>
      </c>
      <c r="C13980" t="s">
        <v>6</v>
      </c>
    </row>
    <row r="13981" spans="1:3" x14ac:dyDescent="0.2">
      <c r="A13981">
        <f t="shared" si="218"/>
        <v>13980</v>
      </c>
      <c r="B13981" t="s">
        <v>10949</v>
      </c>
      <c r="C13981" t="s">
        <v>14</v>
      </c>
    </row>
    <row r="13982" spans="1:3" x14ac:dyDescent="0.2">
      <c r="A13982">
        <f t="shared" si="218"/>
        <v>13981</v>
      </c>
      <c r="B13982" t="s">
        <v>1790</v>
      </c>
      <c r="C13982" t="s">
        <v>4</v>
      </c>
    </row>
    <row r="13983" spans="1:3" x14ac:dyDescent="0.2">
      <c r="A13983">
        <f t="shared" si="218"/>
        <v>13982</v>
      </c>
      <c r="B13983" s="1" t="s">
        <v>204</v>
      </c>
      <c r="C13983" t="s">
        <v>3</v>
      </c>
    </row>
    <row r="13984" spans="1:3" x14ac:dyDescent="0.2">
      <c r="A13984">
        <f t="shared" si="218"/>
        <v>13983</v>
      </c>
      <c r="B13984" t="s">
        <v>9381</v>
      </c>
      <c r="C13984" t="s">
        <v>13</v>
      </c>
    </row>
    <row r="13985" spans="1:3" x14ac:dyDescent="0.2">
      <c r="A13985">
        <f t="shared" si="218"/>
        <v>13984</v>
      </c>
      <c r="B13985" t="s">
        <v>14886</v>
      </c>
      <c r="C13985" t="s">
        <v>18</v>
      </c>
    </row>
    <row r="13986" spans="1:3" x14ac:dyDescent="0.2">
      <c r="A13986">
        <f t="shared" si="218"/>
        <v>13985</v>
      </c>
      <c r="B13986" t="s">
        <v>9154</v>
      </c>
      <c r="C13986" t="s">
        <v>13</v>
      </c>
    </row>
    <row r="13987" spans="1:3" x14ac:dyDescent="0.2">
      <c r="A13987">
        <f t="shared" si="218"/>
        <v>13986</v>
      </c>
      <c r="B13987" t="s">
        <v>14276</v>
      </c>
      <c r="C13987" t="s">
        <v>18</v>
      </c>
    </row>
    <row r="13988" spans="1:3" x14ac:dyDescent="0.2">
      <c r="A13988">
        <f t="shared" si="218"/>
        <v>13987</v>
      </c>
      <c r="B13988" t="s">
        <v>10707</v>
      </c>
      <c r="C13988" t="s">
        <v>14</v>
      </c>
    </row>
    <row r="13989" spans="1:3" x14ac:dyDescent="0.2">
      <c r="A13989">
        <f t="shared" si="218"/>
        <v>13988</v>
      </c>
      <c r="B13989" t="s">
        <v>14750</v>
      </c>
      <c r="C13989" t="s">
        <v>18</v>
      </c>
    </row>
    <row r="13990" spans="1:3" x14ac:dyDescent="0.2">
      <c r="A13990">
        <f t="shared" si="218"/>
        <v>13989</v>
      </c>
      <c r="B13990" s="1" t="s">
        <v>401</v>
      </c>
      <c r="C13990" t="s">
        <v>3</v>
      </c>
    </row>
    <row r="13991" spans="1:3" x14ac:dyDescent="0.2">
      <c r="A13991">
        <f t="shared" si="218"/>
        <v>13990</v>
      </c>
      <c r="B13991" t="s">
        <v>13517</v>
      </c>
      <c r="C13991" t="s">
        <v>17</v>
      </c>
    </row>
    <row r="13992" spans="1:3" x14ac:dyDescent="0.2">
      <c r="A13992">
        <f t="shared" si="218"/>
        <v>13991</v>
      </c>
      <c r="B13992" t="s">
        <v>5539</v>
      </c>
      <c r="C13992" t="s">
        <v>0</v>
      </c>
    </row>
    <row r="13993" spans="1:3" x14ac:dyDescent="0.2">
      <c r="A13993">
        <f t="shared" si="218"/>
        <v>13992</v>
      </c>
      <c r="B13993" t="s">
        <v>11827</v>
      </c>
      <c r="C13993" t="s">
        <v>15</v>
      </c>
    </row>
    <row r="13994" spans="1:3" x14ac:dyDescent="0.2">
      <c r="A13994">
        <f t="shared" si="218"/>
        <v>13993</v>
      </c>
      <c r="B13994" t="s">
        <v>13618</v>
      </c>
      <c r="C13994" t="s">
        <v>17</v>
      </c>
    </row>
    <row r="13995" spans="1:3" x14ac:dyDescent="0.2">
      <c r="A13995">
        <f t="shared" si="218"/>
        <v>13994</v>
      </c>
      <c r="B13995" t="s">
        <v>1405</v>
      </c>
      <c r="C13995" t="s">
        <v>4</v>
      </c>
    </row>
    <row r="13996" spans="1:3" x14ac:dyDescent="0.2">
      <c r="A13996">
        <f t="shared" si="218"/>
        <v>13995</v>
      </c>
      <c r="B13996" t="s">
        <v>9734</v>
      </c>
      <c r="C13996" t="s">
        <v>13</v>
      </c>
    </row>
    <row r="13997" spans="1:3" x14ac:dyDescent="0.2">
      <c r="A13997">
        <f t="shared" si="218"/>
        <v>13996</v>
      </c>
      <c r="B13997" t="s">
        <v>8824</v>
      </c>
      <c r="C13997" t="s">
        <v>12</v>
      </c>
    </row>
    <row r="13998" spans="1:3" x14ac:dyDescent="0.2">
      <c r="A13998">
        <f t="shared" si="218"/>
        <v>13997</v>
      </c>
      <c r="B13998" t="s">
        <v>2138</v>
      </c>
      <c r="C13998" t="s">
        <v>5</v>
      </c>
    </row>
    <row r="13999" spans="1:3" x14ac:dyDescent="0.2">
      <c r="A13999">
        <f t="shared" si="218"/>
        <v>13998</v>
      </c>
      <c r="B13999" t="s">
        <v>15237</v>
      </c>
      <c r="C13999" t="s">
        <v>19</v>
      </c>
    </row>
    <row r="14000" spans="1:3" x14ac:dyDescent="0.2">
      <c r="A14000">
        <f t="shared" si="218"/>
        <v>13999</v>
      </c>
      <c r="B14000" t="s">
        <v>9341</v>
      </c>
      <c r="C14000" t="s">
        <v>13</v>
      </c>
    </row>
    <row r="14001" spans="1:3" x14ac:dyDescent="0.2">
      <c r="A14001">
        <f t="shared" si="218"/>
        <v>14000</v>
      </c>
      <c r="B14001" t="s">
        <v>13993</v>
      </c>
      <c r="C14001" t="s">
        <v>18</v>
      </c>
    </row>
    <row r="14002" spans="1:3" x14ac:dyDescent="0.2">
      <c r="A14002">
        <f t="shared" si="218"/>
        <v>14001</v>
      </c>
      <c r="B14002" t="s">
        <v>1648</v>
      </c>
      <c r="C14002" t="s">
        <v>4</v>
      </c>
    </row>
    <row r="14003" spans="1:3" x14ac:dyDescent="0.2">
      <c r="A14003">
        <f t="shared" si="218"/>
        <v>14002</v>
      </c>
      <c r="B14003" t="s">
        <v>15919</v>
      </c>
      <c r="C14003" t="s">
        <v>19</v>
      </c>
    </row>
    <row r="14004" spans="1:3" x14ac:dyDescent="0.2">
      <c r="A14004">
        <f t="shared" si="218"/>
        <v>14003</v>
      </c>
      <c r="B14004" t="s">
        <v>15220</v>
      </c>
      <c r="C14004" t="s">
        <v>19</v>
      </c>
    </row>
    <row r="14005" spans="1:3" x14ac:dyDescent="0.2">
      <c r="A14005">
        <f t="shared" si="218"/>
        <v>14004</v>
      </c>
      <c r="B14005" t="s">
        <v>3859</v>
      </c>
      <c r="C14005" t="s">
        <v>6</v>
      </c>
    </row>
    <row r="14006" spans="1:3" x14ac:dyDescent="0.2">
      <c r="A14006">
        <f t="shared" si="218"/>
        <v>14005</v>
      </c>
      <c r="B14006" t="s">
        <v>15087</v>
      </c>
      <c r="C14006" t="s">
        <v>19</v>
      </c>
    </row>
    <row r="14007" spans="1:3" x14ac:dyDescent="0.2">
      <c r="A14007">
        <f t="shared" si="218"/>
        <v>14006</v>
      </c>
      <c r="B14007" t="s">
        <v>5596</v>
      </c>
      <c r="C14007" t="s">
        <v>0</v>
      </c>
    </row>
    <row r="14008" spans="1:3" x14ac:dyDescent="0.2">
      <c r="A14008">
        <f t="shared" si="218"/>
        <v>14007</v>
      </c>
      <c r="B14008" t="s">
        <v>14392</v>
      </c>
      <c r="C14008" t="s">
        <v>18</v>
      </c>
    </row>
    <row r="14009" spans="1:3" x14ac:dyDescent="0.2">
      <c r="A14009">
        <f t="shared" si="218"/>
        <v>14008</v>
      </c>
      <c r="B14009" t="s">
        <v>10231</v>
      </c>
      <c r="C14009" t="s">
        <v>14</v>
      </c>
    </row>
    <row r="14010" spans="1:3" x14ac:dyDescent="0.2">
      <c r="A14010">
        <f t="shared" si="218"/>
        <v>14009</v>
      </c>
      <c r="B14010" t="s">
        <v>6525</v>
      </c>
      <c r="C14010" t="s">
        <v>10</v>
      </c>
    </row>
    <row r="14011" spans="1:3" x14ac:dyDescent="0.2">
      <c r="A14011">
        <f t="shared" si="218"/>
        <v>14010</v>
      </c>
      <c r="B14011" t="s">
        <v>6426</v>
      </c>
      <c r="C14011" t="s">
        <v>10</v>
      </c>
    </row>
    <row r="14012" spans="1:3" x14ac:dyDescent="0.2">
      <c r="A14012">
        <f t="shared" si="218"/>
        <v>14011</v>
      </c>
      <c r="B14012" t="s">
        <v>10933</v>
      </c>
      <c r="C14012" t="s">
        <v>14</v>
      </c>
    </row>
    <row r="14013" spans="1:3" x14ac:dyDescent="0.2">
      <c r="A14013">
        <f t="shared" si="218"/>
        <v>14012</v>
      </c>
      <c r="B14013" t="s">
        <v>15872</v>
      </c>
      <c r="C14013" t="s">
        <v>19</v>
      </c>
    </row>
    <row r="14014" spans="1:3" x14ac:dyDescent="0.2">
      <c r="A14014">
        <f t="shared" si="218"/>
        <v>14013</v>
      </c>
      <c r="B14014" t="s">
        <v>4213</v>
      </c>
      <c r="C14014" t="s">
        <v>7</v>
      </c>
    </row>
    <row r="14015" spans="1:3" x14ac:dyDescent="0.2">
      <c r="A14015">
        <f t="shared" si="218"/>
        <v>14014</v>
      </c>
      <c r="B14015" t="s">
        <v>10851</v>
      </c>
      <c r="C14015" t="s">
        <v>14</v>
      </c>
    </row>
    <row r="14016" spans="1:3" x14ac:dyDescent="0.2">
      <c r="A14016">
        <f t="shared" si="218"/>
        <v>14015</v>
      </c>
      <c r="B14016" t="s">
        <v>11770</v>
      </c>
      <c r="C14016" t="s">
        <v>15</v>
      </c>
    </row>
    <row r="14017" spans="1:3" x14ac:dyDescent="0.2">
      <c r="A14017">
        <f t="shared" si="218"/>
        <v>14016</v>
      </c>
      <c r="B14017" t="s">
        <v>14768</v>
      </c>
      <c r="C14017" t="s">
        <v>18</v>
      </c>
    </row>
    <row r="14018" spans="1:3" x14ac:dyDescent="0.2">
      <c r="A14018">
        <f t="shared" si="218"/>
        <v>14017</v>
      </c>
      <c r="B14018" t="s">
        <v>3708</v>
      </c>
      <c r="C14018" t="s">
        <v>6</v>
      </c>
    </row>
    <row r="14019" spans="1:3" x14ac:dyDescent="0.2">
      <c r="A14019">
        <f t="shared" si="218"/>
        <v>14018</v>
      </c>
      <c r="B14019" t="s">
        <v>4556</v>
      </c>
      <c r="C14019" t="s">
        <v>7</v>
      </c>
    </row>
    <row r="14020" spans="1:3" x14ac:dyDescent="0.2">
      <c r="A14020">
        <f t="shared" ref="A14020:A14083" si="219">A14019+1</f>
        <v>14019</v>
      </c>
      <c r="B14020" t="s">
        <v>3363</v>
      </c>
      <c r="C14020" t="s">
        <v>6</v>
      </c>
    </row>
    <row r="14021" spans="1:3" x14ac:dyDescent="0.2">
      <c r="A14021">
        <f t="shared" si="219"/>
        <v>14020</v>
      </c>
      <c r="B14021" s="1" t="s">
        <v>92</v>
      </c>
      <c r="C14021" t="s">
        <v>3</v>
      </c>
    </row>
    <row r="14022" spans="1:3" x14ac:dyDescent="0.2">
      <c r="A14022">
        <f t="shared" si="219"/>
        <v>14021</v>
      </c>
      <c r="B14022" t="s">
        <v>12503</v>
      </c>
      <c r="C14022" t="s">
        <v>16</v>
      </c>
    </row>
    <row r="14023" spans="1:3" x14ac:dyDescent="0.2">
      <c r="A14023">
        <f t="shared" si="219"/>
        <v>14022</v>
      </c>
      <c r="B14023" t="s">
        <v>1723</v>
      </c>
      <c r="C14023" t="s">
        <v>4</v>
      </c>
    </row>
    <row r="14024" spans="1:3" x14ac:dyDescent="0.2">
      <c r="A14024">
        <f t="shared" si="219"/>
        <v>14023</v>
      </c>
      <c r="B14024" t="s">
        <v>13171</v>
      </c>
      <c r="C14024" t="s">
        <v>17</v>
      </c>
    </row>
    <row r="14025" spans="1:3" x14ac:dyDescent="0.2">
      <c r="A14025">
        <f t="shared" si="219"/>
        <v>14024</v>
      </c>
      <c r="B14025" t="s">
        <v>12372</v>
      </c>
      <c r="C14025" t="s">
        <v>16</v>
      </c>
    </row>
    <row r="14026" spans="1:3" x14ac:dyDescent="0.2">
      <c r="A14026">
        <f t="shared" si="219"/>
        <v>14025</v>
      </c>
      <c r="B14026" t="s">
        <v>15617</v>
      </c>
      <c r="C14026" t="s">
        <v>19</v>
      </c>
    </row>
    <row r="14027" spans="1:3" x14ac:dyDescent="0.2">
      <c r="A14027">
        <f t="shared" si="219"/>
        <v>14026</v>
      </c>
      <c r="B14027" t="s">
        <v>2346</v>
      </c>
      <c r="C14027" t="s">
        <v>5</v>
      </c>
    </row>
    <row r="14028" spans="1:3" x14ac:dyDescent="0.2">
      <c r="A14028">
        <f t="shared" si="219"/>
        <v>14027</v>
      </c>
      <c r="B14028" t="s">
        <v>11834</v>
      </c>
      <c r="C14028" t="s">
        <v>15</v>
      </c>
    </row>
    <row r="14029" spans="1:3" x14ac:dyDescent="0.2">
      <c r="A14029">
        <f t="shared" si="219"/>
        <v>14028</v>
      </c>
      <c r="B14029" s="1" t="s">
        <v>173</v>
      </c>
      <c r="C14029" t="s">
        <v>3</v>
      </c>
    </row>
    <row r="14030" spans="1:3" x14ac:dyDescent="0.2">
      <c r="A14030">
        <f t="shared" si="219"/>
        <v>14029</v>
      </c>
      <c r="B14030" t="s">
        <v>10387</v>
      </c>
      <c r="C14030" t="s">
        <v>14</v>
      </c>
    </row>
    <row r="14031" spans="1:3" x14ac:dyDescent="0.2">
      <c r="A14031">
        <f t="shared" si="219"/>
        <v>14030</v>
      </c>
      <c r="B14031" t="s">
        <v>7811</v>
      </c>
      <c r="C14031" t="s">
        <v>11</v>
      </c>
    </row>
    <row r="14032" spans="1:3" x14ac:dyDescent="0.2">
      <c r="A14032">
        <f t="shared" si="219"/>
        <v>14031</v>
      </c>
      <c r="B14032" t="s">
        <v>10461</v>
      </c>
      <c r="C14032" t="s">
        <v>14</v>
      </c>
    </row>
    <row r="14033" spans="1:3" x14ac:dyDescent="0.2">
      <c r="A14033">
        <f t="shared" si="219"/>
        <v>14032</v>
      </c>
      <c r="B14033" t="s">
        <v>8191</v>
      </c>
      <c r="C14033" t="s">
        <v>12</v>
      </c>
    </row>
    <row r="14034" spans="1:3" x14ac:dyDescent="0.2">
      <c r="A14034">
        <f t="shared" si="219"/>
        <v>14033</v>
      </c>
      <c r="B14034" t="s">
        <v>12231</v>
      </c>
      <c r="C14034" t="s">
        <v>16</v>
      </c>
    </row>
    <row r="14035" spans="1:3" x14ac:dyDescent="0.2">
      <c r="A14035">
        <f t="shared" si="219"/>
        <v>14034</v>
      </c>
      <c r="B14035" t="s">
        <v>8961</v>
      </c>
      <c r="C14035" t="s">
        <v>13</v>
      </c>
    </row>
    <row r="14036" spans="1:3" x14ac:dyDescent="0.2">
      <c r="A14036">
        <f t="shared" si="219"/>
        <v>14035</v>
      </c>
      <c r="B14036" t="s">
        <v>11089</v>
      </c>
      <c r="C14036" t="s">
        <v>15</v>
      </c>
    </row>
    <row r="14037" spans="1:3" x14ac:dyDescent="0.2">
      <c r="A14037">
        <f t="shared" si="219"/>
        <v>14036</v>
      </c>
      <c r="B14037" t="s">
        <v>9152</v>
      </c>
      <c r="C14037" t="s">
        <v>13</v>
      </c>
    </row>
    <row r="14038" spans="1:3" x14ac:dyDescent="0.2">
      <c r="A14038">
        <f t="shared" si="219"/>
        <v>14037</v>
      </c>
      <c r="B14038" t="s">
        <v>8921</v>
      </c>
      <c r="C14038" t="s">
        <v>12</v>
      </c>
    </row>
    <row r="14039" spans="1:3" x14ac:dyDescent="0.2">
      <c r="A14039">
        <f t="shared" si="219"/>
        <v>14038</v>
      </c>
      <c r="B14039" t="s">
        <v>8193</v>
      </c>
      <c r="C14039" t="s">
        <v>12</v>
      </c>
    </row>
    <row r="14040" spans="1:3" x14ac:dyDescent="0.2">
      <c r="A14040">
        <f t="shared" si="219"/>
        <v>14039</v>
      </c>
      <c r="B14040" t="s">
        <v>13358</v>
      </c>
      <c r="C14040" t="s">
        <v>17</v>
      </c>
    </row>
    <row r="14041" spans="1:3" x14ac:dyDescent="0.2">
      <c r="A14041">
        <f t="shared" si="219"/>
        <v>14040</v>
      </c>
      <c r="B14041" s="1" t="s">
        <v>865</v>
      </c>
      <c r="C14041" t="s">
        <v>3</v>
      </c>
    </row>
    <row r="14042" spans="1:3" x14ac:dyDescent="0.2">
      <c r="A14042">
        <f t="shared" si="219"/>
        <v>14041</v>
      </c>
      <c r="B14042" t="s">
        <v>4096</v>
      </c>
      <c r="C14042" t="s">
        <v>7</v>
      </c>
    </row>
    <row r="14043" spans="1:3" x14ac:dyDescent="0.2">
      <c r="A14043">
        <f t="shared" si="219"/>
        <v>14042</v>
      </c>
      <c r="B14043" t="s">
        <v>2510</v>
      </c>
      <c r="C14043" t="s">
        <v>5</v>
      </c>
    </row>
    <row r="14044" spans="1:3" x14ac:dyDescent="0.2">
      <c r="A14044">
        <f t="shared" si="219"/>
        <v>14043</v>
      </c>
      <c r="B14044" t="s">
        <v>3743</v>
      </c>
      <c r="C14044" t="s">
        <v>6</v>
      </c>
    </row>
    <row r="14045" spans="1:3" x14ac:dyDescent="0.2">
      <c r="A14045">
        <f t="shared" si="219"/>
        <v>14044</v>
      </c>
      <c r="B14045" t="s">
        <v>15370</v>
      </c>
      <c r="C14045" t="s">
        <v>19</v>
      </c>
    </row>
    <row r="14046" spans="1:3" x14ac:dyDescent="0.2">
      <c r="A14046">
        <f t="shared" si="219"/>
        <v>14045</v>
      </c>
      <c r="B14046" t="s">
        <v>11794</v>
      </c>
      <c r="C14046" t="s">
        <v>15</v>
      </c>
    </row>
    <row r="14047" spans="1:3" x14ac:dyDescent="0.2">
      <c r="A14047">
        <f t="shared" si="219"/>
        <v>14046</v>
      </c>
      <c r="B14047" t="s">
        <v>11336</v>
      </c>
      <c r="C14047" t="s">
        <v>15</v>
      </c>
    </row>
    <row r="14048" spans="1:3" x14ac:dyDescent="0.2">
      <c r="A14048">
        <f t="shared" si="219"/>
        <v>14047</v>
      </c>
      <c r="B14048" t="s">
        <v>10147</v>
      </c>
      <c r="C14048" t="s">
        <v>14</v>
      </c>
    </row>
    <row r="14049" spans="1:3" x14ac:dyDescent="0.2">
      <c r="A14049">
        <f t="shared" si="219"/>
        <v>14048</v>
      </c>
      <c r="B14049" s="1" t="s">
        <v>778</v>
      </c>
      <c r="C14049" t="s">
        <v>3</v>
      </c>
    </row>
    <row r="14050" spans="1:3" x14ac:dyDescent="0.2">
      <c r="A14050">
        <f t="shared" si="219"/>
        <v>14049</v>
      </c>
      <c r="B14050" t="s">
        <v>14131</v>
      </c>
      <c r="C14050" t="s">
        <v>18</v>
      </c>
    </row>
    <row r="14051" spans="1:3" x14ac:dyDescent="0.2">
      <c r="A14051">
        <f t="shared" si="219"/>
        <v>14050</v>
      </c>
      <c r="B14051" t="s">
        <v>10205</v>
      </c>
      <c r="C14051" t="s">
        <v>14</v>
      </c>
    </row>
    <row r="14052" spans="1:3" x14ac:dyDescent="0.2">
      <c r="A14052">
        <f t="shared" si="219"/>
        <v>14051</v>
      </c>
      <c r="B14052" t="s">
        <v>9958</v>
      </c>
      <c r="C14052" t="s">
        <v>14</v>
      </c>
    </row>
    <row r="14053" spans="1:3" x14ac:dyDescent="0.2">
      <c r="A14053">
        <f t="shared" si="219"/>
        <v>14052</v>
      </c>
      <c r="B14053" t="s">
        <v>14019</v>
      </c>
      <c r="C14053" t="s">
        <v>18</v>
      </c>
    </row>
    <row r="14054" spans="1:3" x14ac:dyDescent="0.2">
      <c r="A14054">
        <f t="shared" si="219"/>
        <v>14053</v>
      </c>
      <c r="B14054" t="s">
        <v>13987</v>
      </c>
      <c r="C14054" t="s">
        <v>18</v>
      </c>
    </row>
    <row r="14055" spans="1:3" x14ac:dyDescent="0.2">
      <c r="A14055">
        <f t="shared" si="219"/>
        <v>14054</v>
      </c>
      <c r="B14055" t="s">
        <v>4581</v>
      </c>
      <c r="C14055" t="s">
        <v>7</v>
      </c>
    </row>
    <row r="14056" spans="1:3" x14ac:dyDescent="0.2">
      <c r="A14056">
        <f t="shared" si="219"/>
        <v>14055</v>
      </c>
      <c r="B14056" t="s">
        <v>4768</v>
      </c>
      <c r="C14056" t="s">
        <v>7</v>
      </c>
    </row>
    <row r="14057" spans="1:3" x14ac:dyDescent="0.2">
      <c r="A14057">
        <f t="shared" si="219"/>
        <v>14056</v>
      </c>
      <c r="B14057" t="s">
        <v>4463</v>
      </c>
      <c r="C14057" t="s">
        <v>7</v>
      </c>
    </row>
    <row r="14058" spans="1:3" x14ac:dyDescent="0.2">
      <c r="A14058">
        <f t="shared" si="219"/>
        <v>14057</v>
      </c>
      <c r="B14058" t="s">
        <v>8323</v>
      </c>
      <c r="C14058" t="s">
        <v>12</v>
      </c>
    </row>
    <row r="14059" spans="1:3" x14ac:dyDescent="0.2">
      <c r="A14059">
        <f t="shared" si="219"/>
        <v>14058</v>
      </c>
      <c r="B14059" t="s">
        <v>13626</v>
      </c>
      <c r="C14059" t="s">
        <v>17</v>
      </c>
    </row>
    <row r="14060" spans="1:3" x14ac:dyDescent="0.2">
      <c r="A14060">
        <f t="shared" si="219"/>
        <v>14059</v>
      </c>
      <c r="B14060" t="s">
        <v>14167</v>
      </c>
      <c r="C14060" t="s">
        <v>18</v>
      </c>
    </row>
    <row r="14061" spans="1:3" x14ac:dyDescent="0.2">
      <c r="A14061">
        <f t="shared" si="219"/>
        <v>14060</v>
      </c>
      <c r="B14061" t="s">
        <v>10657</v>
      </c>
      <c r="C14061" t="s">
        <v>14</v>
      </c>
    </row>
    <row r="14062" spans="1:3" x14ac:dyDescent="0.2">
      <c r="A14062">
        <f t="shared" si="219"/>
        <v>14061</v>
      </c>
      <c r="B14062" t="s">
        <v>12116</v>
      </c>
      <c r="C14062" t="s">
        <v>16</v>
      </c>
    </row>
    <row r="14063" spans="1:3" x14ac:dyDescent="0.2">
      <c r="A14063">
        <f t="shared" si="219"/>
        <v>14062</v>
      </c>
      <c r="B14063" t="s">
        <v>12310</v>
      </c>
      <c r="C14063" t="s">
        <v>16</v>
      </c>
    </row>
    <row r="14064" spans="1:3" x14ac:dyDescent="0.2">
      <c r="A14064">
        <f t="shared" si="219"/>
        <v>14063</v>
      </c>
      <c r="B14064" t="s">
        <v>6362</v>
      </c>
      <c r="C14064" t="s">
        <v>10</v>
      </c>
    </row>
    <row r="14065" spans="1:3" x14ac:dyDescent="0.2">
      <c r="A14065">
        <f t="shared" si="219"/>
        <v>14064</v>
      </c>
      <c r="B14065" t="s">
        <v>6174</v>
      </c>
      <c r="C14065" t="s">
        <v>10</v>
      </c>
    </row>
    <row r="14066" spans="1:3" x14ac:dyDescent="0.2">
      <c r="A14066">
        <f t="shared" si="219"/>
        <v>14065</v>
      </c>
      <c r="B14066" t="s">
        <v>11589</v>
      </c>
      <c r="C14066" t="s">
        <v>15</v>
      </c>
    </row>
    <row r="14067" spans="1:3" x14ac:dyDescent="0.2">
      <c r="A14067">
        <f t="shared" si="219"/>
        <v>14066</v>
      </c>
      <c r="B14067" t="s">
        <v>10775</v>
      </c>
      <c r="C14067" t="s">
        <v>14</v>
      </c>
    </row>
    <row r="14068" spans="1:3" x14ac:dyDescent="0.2">
      <c r="A14068">
        <f t="shared" si="219"/>
        <v>14067</v>
      </c>
      <c r="B14068" t="s">
        <v>14385</v>
      </c>
      <c r="C14068" t="s">
        <v>18</v>
      </c>
    </row>
    <row r="14069" spans="1:3" x14ac:dyDescent="0.2">
      <c r="A14069">
        <f t="shared" si="219"/>
        <v>14068</v>
      </c>
      <c r="B14069" t="s">
        <v>1024</v>
      </c>
      <c r="C14069" t="s">
        <v>4</v>
      </c>
    </row>
    <row r="14070" spans="1:3" x14ac:dyDescent="0.2">
      <c r="A14070">
        <f t="shared" si="219"/>
        <v>14069</v>
      </c>
      <c r="B14070" t="s">
        <v>14572</v>
      </c>
      <c r="C14070" t="s">
        <v>18</v>
      </c>
    </row>
    <row r="14071" spans="1:3" x14ac:dyDescent="0.2">
      <c r="A14071">
        <f t="shared" si="219"/>
        <v>14070</v>
      </c>
      <c r="B14071" t="s">
        <v>15559</v>
      </c>
      <c r="C14071" t="s">
        <v>19</v>
      </c>
    </row>
    <row r="14072" spans="1:3" x14ac:dyDescent="0.2">
      <c r="A14072">
        <f t="shared" si="219"/>
        <v>14071</v>
      </c>
      <c r="B14072" t="s">
        <v>12832</v>
      </c>
      <c r="C14072" t="s">
        <v>16</v>
      </c>
    </row>
    <row r="14073" spans="1:3" x14ac:dyDescent="0.2">
      <c r="A14073">
        <f t="shared" si="219"/>
        <v>14072</v>
      </c>
      <c r="B14073" t="s">
        <v>3447</v>
      </c>
      <c r="C14073" t="s">
        <v>6</v>
      </c>
    </row>
    <row r="14074" spans="1:3" x14ac:dyDescent="0.2">
      <c r="A14074">
        <f t="shared" si="219"/>
        <v>14073</v>
      </c>
      <c r="B14074" t="s">
        <v>15816</v>
      </c>
      <c r="C14074" t="s">
        <v>19</v>
      </c>
    </row>
    <row r="14075" spans="1:3" x14ac:dyDescent="0.2">
      <c r="A14075">
        <f t="shared" si="219"/>
        <v>14074</v>
      </c>
      <c r="B14075" t="s">
        <v>5105</v>
      </c>
      <c r="C14075" t="s">
        <v>0</v>
      </c>
    </row>
    <row r="14076" spans="1:3" x14ac:dyDescent="0.2">
      <c r="A14076">
        <f t="shared" si="219"/>
        <v>14075</v>
      </c>
      <c r="B14076" t="s">
        <v>9828</v>
      </c>
      <c r="C14076" t="s">
        <v>13</v>
      </c>
    </row>
    <row r="14077" spans="1:3" x14ac:dyDescent="0.2">
      <c r="A14077">
        <f t="shared" si="219"/>
        <v>14076</v>
      </c>
      <c r="B14077" t="s">
        <v>12524</v>
      </c>
      <c r="C14077" t="s">
        <v>16</v>
      </c>
    </row>
    <row r="14078" spans="1:3" x14ac:dyDescent="0.2">
      <c r="A14078">
        <f t="shared" si="219"/>
        <v>14077</v>
      </c>
      <c r="B14078" t="s">
        <v>11575</v>
      </c>
      <c r="C14078" t="s">
        <v>15</v>
      </c>
    </row>
    <row r="14079" spans="1:3" x14ac:dyDescent="0.2">
      <c r="A14079">
        <f t="shared" si="219"/>
        <v>14078</v>
      </c>
      <c r="B14079" t="s">
        <v>4950</v>
      </c>
      <c r="C14079" t="s">
        <v>7</v>
      </c>
    </row>
    <row r="14080" spans="1:3" x14ac:dyDescent="0.2">
      <c r="A14080">
        <f t="shared" si="219"/>
        <v>14079</v>
      </c>
      <c r="B14080" t="s">
        <v>4284</v>
      </c>
      <c r="C14080" t="s">
        <v>7</v>
      </c>
    </row>
    <row r="14081" spans="1:3" x14ac:dyDescent="0.2">
      <c r="A14081">
        <f t="shared" si="219"/>
        <v>14080</v>
      </c>
      <c r="B14081" t="s">
        <v>7832</v>
      </c>
      <c r="C14081" t="s">
        <v>11</v>
      </c>
    </row>
    <row r="14082" spans="1:3" x14ac:dyDescent="0.2">
      <c r="A14082">
        <f t="shared" si="219"/>
        <v>14081</v>
      </c>
      <c r="B14082" t="s">
        <v>11837</v>
      </c>
      <c r="C14082" t="s">
        <v>15</v>
      </c>
    </row>
    <row r="14083" spans="1:3" x14ac:dyDescent="0.2">
      <c r="A14083">
        <f t="shared" si="219"/>
        <v>14082</v>
      </c>
      <c r="B14083" t="s">
        <v>9856</v>
      </c>
      <c r="C14083" t="s">
        <v>13</v>
      </c>
    </row>
    <row r="14084" spans="1:3" x14ac:dyDescent="0.2">
      <c r="A14084">
        <f t="shared" ref="A14084:A14147" si="220">A14083+1</f>
        <v>14083</v>
      </c>
      <c r="B14084" t="s">
        <v>14997</v>
      </c>
      <c r="C14084" t="s">
        <v>19</v>
      </c>
    </row>
    <row r="14085" spans="1:3" x14ac:dyDescent="0.2">
      <c r="A14085">
        <f t="shared" si="220"/>
        <v>14084</v>
      </c>
      <c r="B14085" t="s">
        <v>7141</v>
      </c>
      <c r="C14085" t="s">
        <v>11</v>
      </c>
    </row>
    <row r="14086" spans="1:3" x14ac:dyDescent="0.2">
      <c r="A14086">
        <f t="shared" si="220"/>
        <v>14085</v>
      </c>
      <c r="B14086" s="1" t="s">
        <v>393</v>
      </c>
      <c r="C14086" t="s">
        <v>3</v>
      </c>
    </row>
    <row r="14087" spans="1:3" x14ac:dyDescent="0.2">
      <c r="A14087">
        <f t="shared" si="220"/>
        <v>14086</v>
      </c>
      <c r="B14087" t="s">
        <v>5967</v>
      </c>
      <c r="C14087" t="s">
        <v>0</v>
      </c>
    </row>
    <row r="14088" spans="1:3" x14ac:dyDescent="0.2">
      <c r="A14088">
        <f t="shared" si="220"/>
        <v>14087</v>
      </c>
      <c r="B14088" t="s">
        <v>3575</v>
      </c>
      <c r="C14088" t="s">
        <v>6</v>
      </c>
    </row>
    <row r="14089" spans="1:3" x14ac:dyDescent="0.2">
      <c r="A14089">
        <f t="shared" si="220"/>
        <v>14088</v>
      </c>
      <c r="B14089" t="s">
        <v>9231</v>
      </c>
      <c r="C14089" t="s">
        <v>13</v>
      </c>
    </row>
    <row r="14090" spans="1:3" x14ac:dyDescent="0.2">
      <c r="A14090">
        <f t="shared" si="220"/>
        <v>14089</v>
      </c>
      <c r="B14090" t="s">
        <v>5785</v>
      </c>
      <c r="C14090" t="s">
        <v>0</v>
      </c>
    </row>
    <row r="14091" spans="1:3" x14ac:dyDescent="0.2">
      <c r="A14091">
        <f t="shared" si="220"/>
        <v>14090</v>
      </c>
      <c r="B14091" t="s">
        <v>6755</v>
      </c>
      <c r="C14091" t="s">
        <v>10</v>
      </c>
    </row>
    <row r="14092" spans="1:3" x14ac:dyDescent="0.2">
      <c r="A14092">
        <f t="shared" si="220"/>
        <v>14091</v>
      </c>
      <c r="B14092" t="s">
        <v>14014</v>
      </c>
      <c r="C14092" t="s">
        <v>18</v>
      </c>
    </row>
    <row r="14093" spans="1:3" x14ac:dyDescent="0.2">
      <c r="A14093">
        <f t="shared" si="220"/>
        <v>14092</v>
      </c>
      <c r="B14093" t="s">
        <v>12465</v>
      </c>
      <c r="C14093" t="s">
        <v>16</v>
      </c>
    </row>
    <row r="14094" spans="1:3" x14ac:dyDescent="0.2">
      <c r="A14094">
        <f t="shared" si="220"/>
        <v>14093</v>
      </c>
      <c r="B14094" t="s">
        <v>14796</v>
      </c>
      <c r="C14094" t="s">
        <v>18</v>
      </c>
    </row>
    <row r="14095" spans="1:3" x14ac:dyDescent="0.2">
      <c r="A14095">
        <f t="shared" si="220"/>
        <v>14094</v>
      </c>
      <c r="B14095" t="s">
        <v>1821</v>
      </c>
      <c r="C14095" t="s">
        <v>4</v>
      </c>
    </row>
    <row r="14096" spans="1:3" x14ac:dyDescent="0.2">
      <c r="A14096">
        <f t="shared" si="220"/>
        <v>14095</v>
      </c>
      <c r="B14096" s="1" t="s">
        <v>630</v>
      </c>
      <c r="C14096" t="s">
        <v>3</v>
      </c>
    </row>
    <row r="14097" spans="1:3" x14ac:dyDescent="0.2">
      <c r="A14097">
        <f t="shared" si="220"/>
        <v>14096</v>
      </c>
      <c r="B14097" t="s">
        <v>4942</v>
      </c>
      <c r="C14097" t="s">
        <v>7</v>
      </c>
    </row>
    <row r="14098" spans="1:3" x14ac:dyDescent="0.2">
      <c r="A14098">
        <f t="shared" si="220"/>
        <v>14097</v>
      </c>
      <c r="B14098" t="s">
        <v>3976</v>
      </c>
      <c r="C14098" t="s">
        <v>6</v>
      </c>
    </row>
    <row r="14099" spans="1:3" x14ac:dyDescent="0.2">
      <c r="A14099">
        <f t="shared" si="220"/>
        <v>14098</v>
      </c>
      <c r="B14099" t="s">
        <v>6208</v>
      </c>
      <c r="C14099" t="s">
        <v>10</v>
      </c>
    </row>
    <row r="14100" spans="1:3" x14ac:dyDescent="0.2">
      <c r="A14100">
        <f t="shared" si="220"/>
        <v>14099</v>
      </c>
      <c r="B14100" t="s">
        <v>4224</v>
      </c>
      <c r="C14100" t="s">
        <v>7</v>
      </c>
    </row>
    <row r="14101" spans="1:3" x14ac:dyDescent="0.2">
      <c r="A14101">
        <f t="shared" si="220"/>
        <v>14100</v>
      </c>
      <c r="B14101" t="s">
        <v>2031</v>
      </c>
      <c r="C14101" t="s">
        <v>5</v>
      </c>
    </row>
    <row r="14102" spans="1:3" x14ac:dyDescent="0.2">
      <c r="A14102">
        <f t="shared" si="220"/>
        <v>14101</v>
      </c>
      <c r="B14102" t="s">
        <v>5469</v>
      </c>
      <c r="C14102" t="s">
        <v>0</v>
      </c>
    </row>
    <row r="14103" spans="1:3" x14ac:dyDescent="0.2">
      <c r="A14103">
        <f t="shared" si="220"/>
        <v>14102</v>
      </c>
      <c r="B14103" t="s">
        <v>7439</v>
      </c>
      <c r="C14103" t="s">
        <v>11</v>
      </c>
    </row>
    <row r="14104" spans="1:3" x14ac:dyDescent="0.2">
      <c r="A14104">
        <f t="shared" si="220"/>
        <v>14103</v>
      </c>
      <c r="B14104" s="1" t="s">
        <v>194</v>
      </c>
      <c r="C14104" t="s">
        <v>3</v>
      </c>
    </row>
    <row r="14105" spans="1:3" x14ac:dyDescent="0.2">
      <c r="A14105">
        <f t="shared" si="220"/>
        <v>14104</v>
      </c>
      <c r="B14105" t="s">
        <v>14940</v>
      </c>
      <c r="C14105" t="s">
        <v>18</v>
      </c>
    </row>
    <row r="14106" spans="1:3" x14ac:dyDescent="0.2">
      <c r="A14106">
        <f t="shared" si="220"/>
        <v>14105</v>
      </c>
      <c r="B14106" t="s">
        <v>5595</v>
      </c>
      <c r="C14106" t="s">
        <v>0</v>
      </c>
    </row>
    <row r="14107" spans="1:3" x14ac:dyDescent="0.2">
      <c r="A14107">
        <f t="shared" si="220"/>
        <v>14106</v>
      </c>
      <c r="B14107" t="s">
        <v>13381</v>
      </c>
      <c r="C14107" t="s">
        <v>17</v>
      </c>
    </row>
    <row r="14108" spans="1:3" x14ac:dyDescent="0.2">
      <c r="A14108">
        <f t="shared" si="220"/>
        <v>14107</v>
      </c>
      <c r="B14108" t="s">
        <v>8155</v>
      </c>
      <c r="C14108" t="s">
        <v>12</v>
      </c>
    </row>
    <row r="14109" spans="1:3" x14ac:dyDescent="0.2">
      <c r="A14109">
        <f t="shared" si="220"/>
        <v>14108</v>
      </c>
      <c r="B14109" s="1" t="s">
        <v>649</v>
      </c>
      <c r="C14109" t="s">
        <v>3</v>
      </c>
    </row>
    <row r="14110" spans="1:3" x14ac:dyDescent="0.2">
      <c r="A14110">
        <f t="shared" si="220"/>
        <v>14109</v>
      </c>
      <c r="B14110" t="s">
        <v>8232</v>
      </c>
      <c r="C14110" t="s">
        <v>12</v>
      </c>
    </row>
    <row r="14111" spans="1:3" x14ac:dyDescent="0.2">
      <c r="A14111">
        <f t="shared" si="220"/>
        <v>14110</v>
      </c>
      <c r="B14111" t="s">
        <v>9572</v>
      </c>
      <c r="C14111" t="s">
        <v>13</v>
      </c>
    </row>
    <row r="14112" spans="1:3" x14ac:dyDescent="0.2">
      <c r="A14112">
        <f t="shared" si="220"/>
        <v>14111</v>
      </c>
      <c r="B14112" t="s">
        <v>4664</v>
      </c>
      <c r="C14112" t="s">
        <v>7</v>
      </c>
    </row>
    <row r="14113" spans="1:3" x14ac:dyDescent="0.2">
      <c r="A14113">
        <f t="shared" si="220"/>
        <v>14112</v>
      </c>
      <c r="B14113" t="s">
        <v>14936</v>
      </c>
      <c r="C14113" t="s">
        <v>18</v>
      </c>
    </row>
    <row r="14114" spans="1:3" x14ac:dyDescent="0.2">
      <c r="A14114">
        <f t="shared" si="220"/>
        <v>14113</v>
      </c>
      <c r="B14114" t="s">
        <v>8857</v>
      </c>
      <c r="C14114" t="s">
        <v>12</v>
      </c>
    </row>
    <row r="14115" spans="1:3" x14ac:dyDescent="0.2">
      <c r="A14115">
        <f t="shared" si="220"/>
        <v>14114</v>
      </c>
      <c r="B14115" t="s">
        <v>1345</v>
      </c>
      <c r="C14115" t="s">
        <v>4</v>
      </c>
    </row>
    <row r="14116" spans="1:3" x14ac:dyDescent="0.2">
      <c r="A14116">
        <f t="shared" si="220"/>
        <v>14115</v>
      </c>
      <c r="B14116" t="s">
        <v>10389</v>
      </c>
      <c r="C14116" t="s">
        <v>14</v>
      </c>
    </row>
    <row r="14117" spans="1:3" x14ac:dyDescent="0.2">
      <c r="A14117">
        <f t="shared" si="220"/>
        <v>14116</v>
      </c>
      <c r="B14117" t="s">
        <v>10873</v>
      </c>
      <c r="C14117" t="s">
        <v>14</v>
      </c>
    </row>
    <row r="14118" spans="1:3" x14ac:dyDescent="0.2">
      <c r="A14118">
        <f t="shared" si="220"/>
        <v>14117</v>
      </c>
      <c r="B14118" t="s">
        <v>6293</v>
      </c>
      <c r="C14118" t="s">
        <v>10</v>
      </c>
    </row>
    <row r="14119" spans="1:3" x14ac:dyDescent="0.2">
      <c r="A14119">
        <f t="shared" si="220"/>
        <v>14118</v>
      </c>
      <c r="B14119" t="s">
        <v>8299</v>
      </c>
      <c r="C14119" t="s">
        <v>12</v>
      </c>
    </row>
    <row r="14120" spans="1:3" x14ac:dyDescent="0.2">
      <c r="A14120">
        <f t="shared" si="220"/>
        <v>14119</v>
      </c>
      <c r="B14120" t="s">
        <v>11154</v>
      </c>
      <c r="C14120" t="s">
        <v>15</v>
      </c>
    </row>
    <row r="14121" spans="1:3" x14ac:dyDescent="0.2">
      <c r="A14121">
        <f t="shared" si="220"/>
        <v>14120</v>
      </c>
      <c r="B14121" t="s">
        <v>8213</v>
      </c>
      <c r="C14121" t="s">
        <v>12</v>
      </c>
    </row>
    <row r="14122" spans="1:3" x14ac:dyDescent="0.2">
      <c r="A14122">
        <f t="shared" si="220"/>
        <v>14121</v>
      </c>
      <c r="B14122" t="s">
        <v>1406</v>
      </c>
      <c r="C14122" t="s">
        <v>4</v>
      </c>
    </row>
    <row r="14123" spans="1:3" x14ac:dyDescent="0.2">
      <c r="A14123">
        <f t="shared" si="220"/>
        <v>14122</v>
      </c>
      <c r="B14123" t="s">
        <v>9396</v>
      </c>
      <c r="C14123" t="s">
        <v>13</v>
      </c>
    </row>
    <row r="14124" spans="1:3" x14ac:dyDescent="0.2">
      <c r="A14124">
        <f t="shared" si="220"/>
        <v>14123</v>
      </c>
      <c r="B14124" t="s">
        <v>3711</v>
      </c>
      <c r="C14124" t="s">
        <v>6</v>
      </c>
    </row>
    <row r="14125" spans="1:3" x14ac:dyDescent="0.2">
      <c r="A14125">
        <f t="shared" si="220"/>
        <v>14124</v>
      </c>
      <c r="B14125" t="s">
        <v>5830</v>
      </c>
      <c r="C14125" t="s">
        <v>0</v>
      </c>
    </row>
    <row r="14126" spans="1:3" x14ac:dyDescent="0.2">
      <c r="A14126">
        <f t="shared" si="220"/>
        <v>14125</v>
      </c>
      <c r="B14126" t="s">
        <v>2820</v>
      </c>
      <c r="C14126" t="s">
        <v>5</v>
      </c>
    </row>
    <row r="14127" spans="1:3" x14ac:dyDescent="0.2">
      <c r="A14127">
        <f t="shared" si="220"/>
        <v>14126</v>
      </c>
      <c r="B14127" t="s">
        <v>4874</v>
      </c>
      <c r="C14127" t="s">
        <v>7</v>
      </c>
    </row>
    <row r="14128" spans="1:3" x14ac:dyDescent="0.2">
      <c r="A14128">
        <f t="shared" si="220"/>
        <v>14127</v>
      </c>
      <c r="B14128" t="s">
        <v>3586</v>
      </c>
      <c r="C14128" t="s">
        <v>6</v>
      </c>
    </row>
    <row r="14129" spans="1:3" x14ac:dyDescent="0.2">
      <c r="A14129">
        <f t="shared" si="220"/>
        <v>14128</v>
      </c>
      <c r="B14129" t="s">
        <v>9463</v>
      </c>
      <c r="C14129" t="s">
        <v>13</v>
      </c>
    </row>
    <row r="14130" spans="1:3" x14ac:dyDescent="0.2">
      <c r="A14130">
        <f t="shared" si="220"/>
        <v>14129</v>
      </c>
      <c r="B14130" t="s">
        <v>3728</v>
      </c>
      <c r="C14130" t="s">
        <v>6</v>
      </c>
    </row>
    <row r="14131" spans="1:3" x14ac:dyDescent="0.2">
      <c r="A14131">
        <f t="shared" si="220"/>
        <v>14130</v>
      </c>
      <c r="B14131" t="s">
        <v>2794</v>
      </c>
      <c r="C14131" t="s">
        <v>5</v>
      </c>
    </row>
    <row r="14132" spans="1:3" x14ac:dyDescent="0.2">
      <c r="A14132">
        <f t="shared" si="220"/>
        <v>14131</v>
      </c>
      <c r="B14132" t="s">
        <v>9549</v>
      </c>
      <c r="C14132" t="s">
        <v>13</v>
      </c>
    </row>
    <row r="14133" spans="1:3" x14ac:dyDescent="0.2">
      <c r="A14133">
        <f t="shared" si="220"/>
        <v>14132</v>
      </c>
      <c r="B14133" t="s">
        <v>15391</v>
      </c>
      <c r="C14133" t="s">
        <v>19</v>
      </c>
    </row>
    <row r="14134" spans="1:3" x14ac:dyDescent="0.2">
      <c r="A14134">
        <f t="shared" si="220"/>
        <v>14133</v>
      </c>
      <c r="B14134" t="s">
        <v>7317</v>
      </c>
      <c r="C14134" t="s">
        <v>11</v>
      </c>
    </row>
    <row r="14135" spans="1:3" x14ac:dyDescent="0.2">
      <c r="A14135">
        <f t="shared" si="220"/>
        <v>14134</v>
      </c>
      <c r="B14135" t="s">
        <v>10647</v>
      </c>
      <c r="C14135" t="s">
        <v>14</v>
      </c>
    </row>
    <row r="14136" spans="1:3" x14ac:dyDescent="0.2">
      <c r="A14136">
        <f t="shared" si="220"/>
        <v>14135</v>
      </c>
      <c r="B14136" t="s">
        <v>11884</v>
      </c>
      <c r="C14136" t="s">
        <v>15</v>
      </c>
    </row>
    <row r="14137" spans="1:3" x14ac:dyDescent="0.2">
      <c r="A14137">
        <f t="shared" si="220"/>
        <v>14136</v>
      </c>
      <c r="B14137" t="s">
        <v>7116</v>
      </c>
      <c r="C14137" t="s">
        <v>11</v>
      </c>
    </row>
    <row r="14138" spans="1:3" x14ac:dyDescent="0.2">
      <c r="A14138">
        <f t="shared" si="220"/>
        <v>14137</v>
      </c>
      <c r="B14138" t="s">
        <v>12681</v>
      </c>
      <c r="C14138" t="s">
        <v>16</v>
      </c>
    </row>
    <row r="14139" spans="1:3" x14ac:dyDescent="0.2">
      <c r="A14139">
        <f t="shared" si="220"/>
        <v>14138</v>
      </c>
      <c r="B14139" t="s">
        <v>14399</v>
      </c>
      <c r="C14139" t="s">
        <v>18</v>
      </c>
    </row>
    <row r="14140" spans="1:3" x14ac:dyDescent="0.2">
      <c r="A14140">
        <f t="shared" si="220"/>
        <v>14139</v>
      </c>
      <c r="B14140" t="s">
        <v>3318</v>
      </c>
      <c r="C14140" t="s">
        <v>6</v>
      </c>
    </row>
    <row r="14141" spans="1:3" x14ac:dyDescent="0.2">
      <c r="A14141">
        <f t="shared" si="220"/>
        <v>14140</v>
      </c>
      <c r="B14141" s="1" t="s">
        <v>216</v>
      </c>
      <c r="C14141" t="s">
        <v>3</v>
      </c>
    </row>
    <row r="14142" spans="1:3" x14ac:dyDescent="0.2">
      <c r="A14142">
        <f t="shared" si="220"/>
        <v>14141</v>
      </c>
      <c r="B14142" t="s">
        <v>9922</v>
      </c>
      <c r="C14142" t="s">
        <v>13</v>
      </c>
    </row>
    <row r="14143" spans="1:3" x14ac:dyDescent="0.2">
      <c r="A14143">
        <f t="shared" si="220"/>
        <v>14142</v>
      </c>
      <c r="B14143" t="s">
        <v>8953</v>
      </c>
      <c r="C14143" t="s">
        <v>12</v>
      </c>
    </row>
    <row r="14144" spans="1:3" x14ac:dyDescent="0.2">
      <c r="A14144">
        <f t="shared" si="220"/>
        <v>14143</v>
      </c>
      <c r="B14144" t="s">
        <v>13004</v>
      </c>
      <c r="C14144" t="s">
        <v>17</v>
      </c>
    </row>
    <row r="14145" spans="1:3" x14ac:dyDescent="0.2">
      <c r="A14145">
        <f t="shared" si="220"/>
        <v>14144</v>
      </c>
      <c r="B14145" t="s">
        <v>8401</v>
      </c>
      <c r="C14145" t="s">
        <v>12</v>
      </c>
    </row>
    <row r="14146" spans="1:3" x14ac:dyDescent="0.2">
      <c r="A14146">
        <f t="shared" si="220"/>
        <v>14145</v>
      </c>
      <c r="B14146" t="s">
        <v>13803</v>
      </c>
      <c r="C14146" t="s">
        <v>17</v>
      </c>
    </row>
    <row r="14147" spans="1:3" x14ac:dyDescent="0.2">
      <c r="A14147">
        <f t="shared" si="220"/>
        <v>14146</v>
      </c>
      <c r="B14147" t="s">
        <v>11395</v>
      </c>
      <c r="C14147" t="s">
        <v>15</v>
      </c>
    </row>
    <row r="14148" spans="1:3" x14ac:dyDescent="0.2">
      <c r="A14148">
        <f t="shared" ref="A14148:A14211" si="221">A14147+1</f>
        <v>14147</v>
      </c>
      <c r="B14148" t="s">
        <v>9232</v>
      </c>
      <c r="C14148" t="s">
        <v>13</v>
      </c>
    </row>
    <row r="14149" spans="1:3" x14ac:dyDescent="0.2">
      <c r="A14149">
        <f t="shared" si="221"/>
        <v>14148</v>
      </c>
      <c r="B14149" t="s">
        <v>1054</v>
      </c>
      <c r="C14149" t="s">
        <v>4</v>
      </c>
    </row>
    <row r="14150" spans="1:3" x14ac:dyDescent="0.2">
      <c r="A14150">
        <f t="shared" si="221"/>
        <v>14149</v>
      </c>
      <c r="B14150" t="s">
        <v>14925</v>
      </c>
      <c r="C14150" t="s">
        <v>18</v>
      </c>
    </row>
    <row r="14151" spans="1:3" x14ac:dyDescent="0.2">
      <c r="A14151">
        <f t="shared" si="221"/>
        <v>14150</v>
      </c>
      <c r="B14151" t="s">
        <v>8463</v>
      </c>
      <c r="C14151" t="s">
        <v>12</v>
      </c>
    </row>
    <row r="14152" spans="1:3" x14ac:dyDescent="0.2">
      <c r="A14152">
        <f t="shared" si="221"/>
        <v>14151</v>
      </c>
      <c r="B14152" t="s">
        <v>4639</v>
      </c>
      <c r="C14152" t="s">
        <v>7</v>
      </c>
    </row>
    <row r="14153" spans="1:3" x14ac:dyDescent="0.2">
      <c r="A14153">
        <f t="shared" si="221"/>
        <v>14152</v>
      </c>
      <c r="B14153" t="s">
        <v>2339</v>
      </c>
      <c r="C14153" t="s">
        <v>5</v>
      </c>
    </row>
    <row r="14154" spans="1:3" x14ac:dyDescent="0.2">
      <c r="A14154">
        <f t="shared" si="221"/>
        <v>14153</v>
      </c>
      <c r="B14154" t="s">
        <v>9559</v>
      </c>
      <c r="C14154" t="s">
        <v>13</v>
      </c>
    </row>
    <row r="14155" spans="1:3" x14ac:dyDescent="0.2">
      <c r="A14155">
        <f t="shared" si="221"/>
        <v>14154</v>
      </c>
      <c r="B14155" t="s">
        <v>5750</v>
      </c>
      <c r="C14155" t="s">
        <v>0</v>
      </c>
    </row>
    <row r="14156" spans="1:3" x14ac:dyDescent="0.2">
      <c r="A14156">
        <f t="shared" si="221"/>
        <v>14155</v>
      </c>
      <c r="B14156" s="1" t="s">
        <v>356</v>
      </c>
      <c r="C14156" t="s">
        <v>3</v>
      </c>
    </row>
    <row r="14157" spans="1:3" x14ac:dyDescent="0.2">
      <c r="A14157">
        <f t="shared" si="221"/>
        <v>14156</v>
      </c>
      <c r="B14157" t="s">
        <v>2845</v>
      </c>
      <c r="C14157" t="s">
        <v>5</v>
      </c>
    </row>
    <row r="14158" spans="1:3" x14ac:dyDescent="0.2">
      <c r="A14158">
        <f t="shared" si="221"/>
        <v>14157</v>
      </c>
      <c r="B14158" t="s">
        <v>9130</v>
      </c>
      <c r="C14158" t="s">
        <v>13</v>
      </c>
    </row>
    <row r="14159" spans="1:3" x14ac:dyDescent="0.2">
      <c r="A14159">
        <f t="shared" si="221"/>
        <v>14158</v>
      </c>
      <c r="B14159" t="s">
        <v>12365</v>
      </c>
      <c r="C14159" t="s">
        <v>16</v>
      </c>
    </row>
    <row r="14160" spans="1:3" x14ac:dyDescent="0.2">
      <c r="A14160">
        <f t="shared" si="221"/>
        <v>14159</v>
      </c>
      <c r="B14160" t="s">
        <v>4527</v>
      </c>
      <c r="C14160" t="s">
        <v>7</v>
      </c>
    </row>
    <row r="14161" spans="1:3" x14ac:dyDescent="0.2">
      <c r="A14161">
        <f t="shared" si="221"/>
        <v>14160</v>
      </c>
      <c r="B14161" t="s">
        <v>9182</v>
      </c>
      <c r="C14161" t="s">
        <v>13</v>
      </c>
    </row>
    <row r="14162" spans="1:3" x14ac:dyDescent="0.2">
      <c r="A14162">
        <f t="shared" si="221"/>
        <v>14161</v>
      </c>
      <c r="B14162" t="s">
        <v>15515</v>
      </c>
      <c r="C14162" t="s">
        <v>19</v>
      </c>
    </row>
    <row r="14163" spans="1:3" x14ac:dyDescent="0.2">
      <c r="A14163">
        <f t="shared" si="221"/>
        <v>14162</v>
      </c>
      <c r="B14163" t="s">
        <v>7266</v>
      </c>
      <c r="C14163" t="s">
        <v>11</v>
      </c>
    </row>
    <row r="14164" spans="1:3" x14ac:dyDescent="0.2">
      <c r="A14164">
        <f t="shared" si="221"/>
        <v>14163</v>
      </c>
      <c r="B14164" t="s">
        <v>15901</v>
      </c>
      <c r="C14164" t="s">
        <v>19</v>
      </c>
    </row>
    <row r="14165" spans="1:3" x14ac:dyDescent="0.2">
      <c r="A14165">
        <f t="shared" si="221"/>
        <v>14164</v>
      </c>
      <c r="B14165" t="s">
        <v>1639</v>
      </c>
      <c r="C14165" t="s">
        <v>4</v>
      </c>
    </row>
    <row r="14166" spans="1:3" x14ac:dyDescent="0.2">
      <c r="A14166">
        <f t="shared" si="221"/>
        <v>14165</v>
      </c>
      <c r="B14166" t="s">
        <v>15690</v>
      </c>
      <c r="C14166" t="s">
        <v>19</v>
      </c>
    </row>
    <row r="14167" spans="1:3" x14ac:dyDescent="0.2">
      <c r="A14167">
        <f t="shared" si="221"/>
        <v>14166</v>
      </c>
      <c r="B14167" t="s">
        <v>4852</v>
      </c>
      <c r="C14167" t="s">
        <v>7</v>
      </c>
    </row>
    <row r="14168" spans="1:3" x14ac:dyDescent="0.2">
      <c r="A14168">
        <f t="shared" si="221"/>
        <v>14167</v>
      </c>
      <c r="B14168" t="s">
        <v>8767</v>
      </c>
      <c r="C14168" t="s">
        <v>12</v>
      </c>
    </row>
    <row r="14169" spans="1:3" x14ac:dyDescent="0.2">
      <c r="A14169">
        <f t="shared" si="221"/>
        <v>14168</v>
      </c>
      <c r="B14169" s="1" t="s">
        <v>914</v>
      </c>
      <c r="C14169" t="s">
        <v>3</v>
      </c>
    </row>
    <row r="14170" spans="1:3" x14ac:dyDescent="0.2">
      <c r="A14170">
        <f t="shared" si="221"/>
        <v>14169</v>
      </c>
      <c r="B14170" t="s">
        <v>14872</v>
      </c>
      <c r="C14170" t="s">
        <v>18</v>
      </c>
    </row>
    <row r="14171" spans="1:3" x14ac:dyDescent="0.2">
      <c r="A14171">
        <f t="shared" si="221"/>
        <v>14170</v>
      </c>
      <c r="B14171" t="s">
        <v>13439</v>
      </c>
      <c r="C14171" t="s">
        <v>17</v>
      </c>
    </row>
    <row r="14172" spans="1:3" x14ac:dyDescent="0.2">
      <c r="A14172">
        <f t="shared" si="221"/>
        <v>14171</v>
      </c>
      <c r="B14172" t="s">
        <v>9836</v>
      </c>
      <c r="C14172" t="s">
        <v>13</v>
      </c>
    </row>
    <row r="14173" spans="1:3" x14ac:dyDescent="0.2">
      <c r="A14173">
        <f t="shared" si="221"/>
        <v>14172</v>
      </c>
      <c r="B14173" t="s">
        <v>9623</v>
      </c>
      <c r="C14173" t="s">
        <v>13</v>
      </c>
    </row>
    <row r="14174" spans="1:3" x14ac:dyDescent="0.2">
      <c r="A14174">
        <f t="shared" si="221"/>
        <v>14173</v>
      </c>
      <c r="B14174" t="s">
        <v>1104</v>
      </c>
      <c r="C14174" t="s">
        <v>4</v>
      </c>
    </row>
    <row r="14175" spans="1:3" x14ac:dyDescent="0.2">
      <c r="A14175">
        <f t="shared" si="221"/>
        <v>14174</v>
      </c>
      <c r="B14175" t="s">
        <v>9638</v>
      </c>
      <c r="C14175" t="s">
        <v>13</v>
      </c>
    </row>
    <row r="14176" spans="1:3" x14ac:dyDescent="0.2">
      <c r="A14176">
        <f t="shared" si="221"/>
        <v>14175</v>
      </c>
      <c r="B14176" t="s">
        <v>1456</v>
      </c>
      <c r="C14176" t="s">
        <v>4</v>
      </c>
    </row>
    <row r="14177" spans="1:3" x14ac:dyDescent="0.2">
      <c r="A14177">
        <f t="shared" si="221"/>
        <v>14176</v>
      </c>
      <c r="B14177" t="s">
        <v>6113</v>
      </c>
      <c r="C14177" t="s">
        <v>10</v>
      </c>
    </row>
    <row r="14178" spans="1:3" x14ac:dyDescent="0.2">
      <c r="A14178">
        <f t="shared" si="221"/>
        <v>14177</v>
      </c>
      <c r="B14178" t="s">
        <v>3585</v>
      </c>
      <c r="C14178" t="s">
        <v>6</v>
      </c>
    </row>
    <row r="14179" spans="1:3" x14ac:dyDescent="0.2">
      <c r="A14179">
        <f t="shared" si="221"/>
        <v>14178</v>
      </c>
      <c r="B14179" t="s">
        <v>6561</v>
      </c>
      <c r="C14179" t="s">
        <v>10</v>
      </c>
    </row>
    <row r="14180" spans="1:3" x14ac:dyDescent="0.2">
      <c r="A14180">
        <f t="shared" si="221"/>
        <v>14179</v>
      </c>
      <c r="B14180" s="1" t="s">
        <v>21</v>
      </c>
      <c r="C14180" t="s">
        <v>3</v>
      </c>
    </row>
    <row r="14181" spans="1:3" x14ac:dyDescent="0.2">
      <c r="A14181">
        <f t="shared" si="221"/>
        <v>14180</v>
      </c>
      <c r="B14181" t="s">
        <v>12973</v>
      </c>
      <c r="C14181" t="s">
        <v>17</v>
      </c>
    </row>
    <row r="14182" spans="1:3" x14ac:dyDescent="0.2">
      <c r="A14182">
        <f t="shared" si="221"/>
        <v>14181</v>
      </c>
      <c r="B14182" s="1" t="s">
        <v>287</v>
      </c>
      <c r="C14182" t="s">
        <v>3</v>
      </c>
    </row>
    <row r="14183" spans="1:3" x14ac:dyDescent="0.2">
      <c r="A14183">
        <f t="shared" si="221"/>
        <v>14182</v>
      </c>
      <c r="B14183" t="s">
        <v>3909</v>
      </c>
      <c r="C14183" t="s">
        <v>6</v>
      </c>
    </row>
    <row r="14184" spans="1:3" x14ac:dyDescent="0.2">
      <c r="A14184">
        <f t="shared" si="221"/>
        <v>14183</v>
      </c>
      <c r="B14184" t="s">
        <v>4842</v>
      </c>
      <c r="C14184" t="s">
        <v>7</v>
      </c>
    </row>
    <row r="14185" spans="1:3" x14ac:dyDescent="0.2">
      <c r="A14185">
        <f t="shared" si="221"/>
        <v>14184</v>
      </c>
      <c r="B14185" t="s">
        <v>5067</v>
      </c>
      <c r="C14185" t="s">
        <v>0</v>
      </c>
    </row>
    <row r="14186" spans="1:3" x14ac:dyDescent="0.2">
      <c r="A14186">
        <f t="shared" si="221"/>
        <v>14185</v>
      </c>
      <c r="B14186" t="s">
        <v>6209</v>
      </c>
      <c r="C14186" t="s">
        <v>10</v>
      </c>
    </row>
    <row r="14187" spans="1:3" x14ac:dyDescent="0.2">
      <c r="A14187">
        <f t="shared" si="221"/>
        <v>14186</v>
      </c>
      <c r="B14187" t="s">
        <v>11230</v>
      </c>
      <c r="C14187" t="s">
        <v>15</v>
      </c>
    </row>
    <row r="14188" spans="1:3" x14ac:dyDescent="0.2">
      <c r="A14188">
        <f t="shared" si="221"/>
        <v>14187</v>
      </c>
      <c r="B14188" t="s">
        <v>5084</v>
      </c>
      <c r="C14188" t="s">
        <v>0</v>
      </c>
    </row>
    <row r="14189" spans="1:3" x14ac:dyDescent="0.2">
      <c r="A14189">
        <f t="shared" si="221"/>
        <v>14188</v>
      </c>
      <c r="B14189" t="s">
        <v>3788</v>
      </c>
      <c r="C14189" t="s">
        <v>6</v>
      </c>
    </row>
    <row r="14190" spans="1:3" x14ac:dyDescent="0.2">
      <c r="A14190">
        <f t="shared" si="221"/>
        <v>14189</v>
      </c>
      <c r="B14190" t="s">
        <v>5114</v>
      </c>
      <c r="C14190" t="s">
        <v>0</v>
      </c>
    </row>
    <row r="14191" spans="1:3" x14ac:dyDescent="0.2">
      <c r="A14191">
        <f t="shared" si="221"/>
        <v>14190</v>
      </c>
      <c r="B14191" t="s">
        <v>4139</v>
      </c>
      <c r="C14191" t="s">
        <v>7</v>
      </c>
    </row>
    <row r="14192" spans="1:3" x14ac:dyDescent="0.2">
      <c r="A14192">
        <f t="shared" si="221"/>
        <v>14191</v>
      </c>
      <c r="B14192" t="s">
        <v>15836</v>
      </c>
      <c r="C14192" t="s">
        <v>19</v>
      </c>
    </row>
    <row r="14193" spans="1:3" x14ac:dyDescent="0.2">
      <c r="A14193">
        <f t="shared" si="221"/>
        <v>14192</v>
      </c>
      <c r="B14193" t="s">
        <v>7500</v>
      </c>
      <c r="C14193" t="s">
        <v>11</v>
      </c>
    </row>
    <row r="14194" spans="1:3" x14ac:dyDescent="0.2">
      <c r="A14194">
        <f t="shared" si="221"/>
        <v>14193</v>
      </c>
      <c r="B14194" t="s">
        <v>5456</v>
      </c>
      <c r="C14194" t="s">
        <v>0</v>
      </c>
    </row>
    <row r="14195" spans="1:3" x14ac:dyDescent="0.2">
      <c r="A14195">
        <f t="shared" si="221"/>
        <v>14194</v>
      </c>
      <c r="B14195" t="s">
        <v>14935</v>
      </c>
      <c r="C14195" t="s">
        <v>18</v>
      </c>
    </row>
    <row r="14196" spans="1:3" x14ac:dyDescent="0.2">
      <c r="A14196">
        <f t="shared" si="221"/>
        <v>14195</v>
      </c>
      <c r="B14196" t="s">
        <v>10703</v>
      </c>
      <c r="C14196" t="s">
        <v>14</v>
      </c>
    </row>
    <row r="14197" spans="1:3" x14ac:dyDescent="0.2">
      <c r="A14197">
        <f t="shared" si="221"/>
        <v>14196</v>
      </c>
      <c r="B14197" t="s">
        <v>13550</v>
      </c>
      <c r="C14197" t="s">
        <v>17</v>
      </c>
    </row>
    <row r="14198" spans="1:3" x14ac:dyDescent="0.2">
      <c r="A14198">
        <f t="shared" si="221"/>
        <v>14197</v>
      </c>
      <c r="B14198" s="1" t="s">
        <v>217</v>
      </c>
      <c r="C14198" t="s">
        <v>3</v>
      </c>
    </row>
    <row r="14199" spans="1:3" x14ac:dyDescent="0.2">
      <c r="A14199">
        <f t="shared" si="221"/>
        <v>14198</v>
      </c>
      <c r="B14199" t="s">
        <v>6749</v>
      </c>
      <c r="C14199" t="s">
        <v>10</v>
      </c>
    </row>
    <row r="14200" spans="1:3" x14ac:dyDescent="0.2">
      <c r="A14200">
        <f t="shared" si="221"/>
        <v>14199</v>
      </c>
      <c r="B14200" t="s">
        <v>12087</v>
      </c>
      <c r="C14200" t="s">
        <v>16</v>
      </c>
    </row>
    <row r="14201" spans="1:3" x14ac:dyDescent="0.2">
      <c r="A14201">
        <f t="shared" si="221"/>
        <v>14200</v>
      </c>
      <c r="B14201" t="s">
        <v>11693</v>
      </c>
      <c r="C14201" t="s">
        <v>15</v>
      </c>
    </row>
    <row r="14202" spans="1:3" x14ac:dyDescent="0.2">
      <c r="A14202">
        <f t="shared" si="221"/>
        <v>14201</v>
      </c>
      <c r="B14202" t="s">
        <v>3669</v>
      </c>
      <c r="C14202" t="s">
        <v>6</v>
      </c>
    </row>
    <row r="14203" spans="1:3" x14ac:dyDescent="0.2">
      <c r="A14203">
        <f t="shared" si="221"/>
        <v>14202</v>
      </c>
      <c r="B14203" t="s">
        <v>5119</v>
      </c>
      <c r="C14203" t="s">
        <v>0</v>
      </c>
    </row>
    <row r="14204" spans="1:3" x14ac:dyDescent="0.2">
      <c r="A14204">
        <f t="shared" si="221"/>
        <v>14203</v>
      </c>
      <c r="B14204" t="s">
        <v>6759</v>
      </c>
      <c r="C14204" t="s">
        <v>10</v>
      </c>
    </row>
    <row r="14205" spans="1:3" x14ac:dyDescent="0.2">
      <c r="A14205">
        <f t="shared" si="221"/>
        <v>14204</v>
      </c>
      <c r="B14205" t="s">
        <v>6109</v>
      </c>
      <c r="C14205" t="s">
        <v>10</v>
      </c>
    </row>
    <row r="14206" spans="1:3" x14ac:dyDescent="0.2">
      <c r="A14206">
        <f t="shared" si="221"/>
        <v>14205</v>
      </c>
      <c r="B14206" t="s">
        <v>2227</v>
      </c>
      <c r="C14206" t="s">
        <v>5</v>
      </c>
    </row>
    <row r="14207" spans="1:3" x14ac:dyDescent="0.2">
      <c r="A14207">
        <f t="shared" si="221"/>
        <v>14206</v>
      </c>
      <c r="B14207" t="s">
        <v>15190</v>
      </c>
      <c r="C14207" t="s">
        <v>19</v>
      </c>
    </row>
    <row r="14208" spans="1:3" x14ac:dyDescent="0.2">
      <c r="A14208">
        <f t="shared" si="221"/>
        <v>14207</v>
      </c>
      <c r="B14208" t="s">
        <v>8437</v>
      </c>
      <c r="C14208" t="s">
        <v>12</v>
      </c>
    </row>
    <row r="14209" spans="1:3" x14ac:dyDescent="0.2">
      <c r="A14209">
        <f t="shared" si="221"/>
        <v>14208</v>
      </c>
      <c r="B14209" t="s">
        <v>8904</v>
      </c>
      <c r="C14209" t="s">
        <v>12</v>
      </c>
    </row>
    <row r="14210" spans="1:3" x14ac:dyDescent="0.2">
      <c r="A14210">
        <f t="shared" si="221"/>
        <v>14209</v>
      </c>
      <c r="B14210" s="1" t="s">
        <v>87</v>
      </c>
      <c r="C14210" t="s">
        <v>3</v>
      </c>
    </row>
    <row r="14211" spans="1:3" x14ac:dyDescent="0.2">
      <c r="A14211">
        <f t="shared" si="221"/>
        <v>14210</v>
      </c>
      <c r="B14211" s="1" t="s">
        <v>105</v>
      </c>
      <c r="C14211" t="s">
        <v>3</v>
      </c>
    </row>
    <row r="14212" spans="1:3" x14ac:dyDescent="0.2">
      <c r="A14212">
        <f t="shared" ref="A14212:A14275" si="222">A14211+1</f>
        <v>14211</v>
      </c>
      <c r="B14212" s="1" t="s">
        <v>381</v>
      </c>
      <c r="C14212" t="s">
        <v>3</v>
      </c>
    </row>
    <row r="14213" spans="1:3" x14ac:dyDescent="0.2">
      <c r="A14213">
        <f t="shared" si="222"/>
        <v>14212</v>
      </c>
      <c r="B14213" t="s">
        <v>15831</v>
      </c>
      <c r="C14213" t="s">
        <v>19</v>
      </c>
    </row>
    <row r="14214" spans="1:3" x14ac:dyDescent="0.2">
      <c r="A14214">
        <f t="shared" si="222"/>
        <v>14213</v>
      </c>
      <c r="B14214" t="s">
        <v>5776</v>
      </c>
      <c r="C14214" t="s">
        <v>0</v>
      </c>
    </row>
    <row r="14215" spans="1:3" x14ac:dyDescent="0.2">
      <c r="A14215">
        <f t="shared" si="222"/>
        <v>14214</v>
      </c>
      <c r="B14215" t="s">
        <v>5018</v>
      </c>
      <c r="C14215" t="s">
        <v>7</v>
      </c>
    </row>
    <row r="14216" spans="1:3" x14ac:dyDescent="0.2">
      <c r="A14216">
        <f t="shared" si="222"/>
        <v>14215</v>
      </c>
      <c r="B14216" s="1" t="s">
        <v>555</v>
      </c>
      <c r="C14216" t="s">
        <v>3</v>
      </c>
    </row>
    <row r="14217" spans="1:3" x14ac:dyDescent="0.2">
      <c r="A14217">
        <f t="shared" si="222"/>
        <v>14216</v>
      </c>
      <c r="B14217" t="s">
        <v>10117</v>
      </c>
      <c r="C14217" t="s">
        <v>14</v>
      </c>
    </row>
    <row r="14218" spans="1:3" x14ac:dyDescent="0.2">
      <c r="A14218">
        <f t="shared" si="222"/>
        <v>14217</v>
      </c>
      <c r="B14218" t="s">
        <v>2830</v>
      </c>
      <c r="C14218" t="s">
        <v>5</v>
      </c>
    </row>
    <row r="14219" spans="1:3" x14ac:dyDescent="0.2">
      <c r="A14219">
        <f t="shared" si="222"/>
        <v>14218</v>
      </c>
      <c r="B14219" t="s">
        <v>13849</v>
      </c>
      <c r="C14219" t="s">
        <v>17</v>
      </c>
    </row>
    <row r="14220" spans="1:3" x14ac:dyDescent="0.2">
      <c r="A14220">
        <f t="shared" si="222"/>
        <v>14219</v>
      </c>
      <c r="B14220" t="s">
        <v>8023</v>
      </c>
      <c r="C14220" t="s">
        <v>12</v>
      </c>
    </row>
    <row r="14221" spans="1:3" x14ac:dyDescent="0.2">
      <c r="A14221">
        <f t="shared" si="222"/>
        <v>14220</v>
      </c>
      <c r="B14221" t="s">
        <v>11892</v>
      </c>
      <c r="C14221" t="s">
        <v>15</v>
      </c>
    </row>
    <row r="14222" spans="1:3" x14ac:dyDescent="0.2">
      <c r="A14222">
        <f t="shared" si="222"/>
        <v>14221</v>
      </c>
      <c r="B14222" s="1" t="s">
        <v>673</v>
      </c>
      <c r="C14222" t="s">
        <v>3</v>
      </c>
    </row>
    <row r="14223" spans="1:3" x14ac:dyDescent="0.2">
      <c r="A14223">
        <f t="shared" si="222"/>
        <v>14222</v>
      </c>
      <c r="B14223" t="s">
        <v>1313</v>
      </c>
      <c r="C14223" t="s">
        <v>4</v>
      </c>
    </row>
    <row r="14224" spans="1:3" x14ac:dyDescent="0.2">
      <c r="A14224">
        <f t="shared" si="222"/>
        <v>14223</v>
      </c>
      <c r="B14224" t="s">
        <v>14827</v>
      </c>
      <c r="C14224" t="s">
        <v>18</v>
      </c>
    </row>
    <row r="14225" spans="1:3" x14ac:dyDescent="0.2">
      <c r="A14225">
        <f t="shared" si="222"/>
        <v>14224</v>
      </c>
      <c r="B14225" s="1" t="s">
        <v>737</v>
      </c>
      <c r="C14225" t="s">
        <v>3</v>
      </c>
    </row>
    <row r="14226" spans="1:3" x14ac:dyDescent="0.2">
      <c r="A14226">
        <f t="shared" si="222"/>
        <v>14225</v>
      </c>
      <c r="B14226" t="s">
        <v>14337</v>
      </c>
      <c r="C14226" t="s">
        <v>18</v>
      </c>
    </row>
    <row r="14227" spans="1:3" x14ac:dyDescent="0.2">
      <c r="A14227">
        <f t="shared" si="222"/>
        <v>14226</v>
      </c>
      <c r="B14227" t="s">
        <v>8101</v>
      </c>
      <c r="C14227" t="s">
        <v>12</v>
      </c>
    </row>
    <row r="14228" spans="1:3" x14ac:dyDescent="0.2">
      <c r="A14228">
        <f t="shared" si="222"/>
        <v>14227</v>
      </c>
      <c r="B14228" t="s">
        <v>14355</v>
      </c>
      <c r="C14228" t="s">
        <v>18</v>
      </c>
    </row>
    <row r="14229" spans="1:3" x14ac:dyDescent="0.2">
      <c r="A14229">
        <f t="shared" si="222"/>
        <v>14228</v>
      </c>
      <c r="B14229" t="s">
        <v>11074</v>
      </c>
      <c r="C14229" t="s">
        <v>15</v>
      </c>
    </row>
    <row r="14230" spans="1:3" x14ac:dyDescent="0.2">
      <c r="A14230">
        <f t="shared" si="222"/>
        <v>14229</v>
      </c>
      <c r="B14230" t="s">
        <v>1962</v>
      </c>
      <c r="C14230" t="s">
        <v>4</v>
      </c>
    </row>
    <row r="14231" spans="1:3" x14ac:dyDescent="0.2">
      <c r="A14231">
        <f t="shared" si="222"/>
        <v>14230</v>
      </c>
      <c r="B14231" t="s">
        <v>11486</v>
      </c>
      <c r="C14231" t="s">
        <v>15</v>
      </c>
    </row>
    <row r="14232" spans="1:3" x14ac:dyDescent="0.2">
      <c r="A14232">
        <f t="shared" si="222"/>
        <v>14231</v>
      </c>
      <c r="B14232" s="1" t="s">
        <v>380</v>
      </c>
      <c r="C14232" t="s">
        <v>3</v>
      </c>
    </row>
    <row r="14233" spans="1:3" x14ac:dyDescent="0.2">
      <c r="A14233">
        <f t="shared" si="222"/>
        <v>14232</v>
      </c>
      <c r="B14233" t="s">
        <v>9788</v>
      </c>
      <c r="C14233" t="s">
        <v>13</v>
      </c>
    </row>
    <row r="14234" spans="1:3" x14ac:dyDescent="0.2">
      <c r="A14234">
        <f t="shared" si="222"/>
        <v>14233</v>
      </c>
      <c r="B14234" t="s">
        <v>14401</v>
      </c>
      <c r="C14234" t="s">
        <v>18</v>
      </c>
    </row>
    <row r="14235" spans="1:3" x14ac:dyDescent="0.2">
      <c r="A14235">
        <f t="shared" si="222"/>
        <v>14234</v>
      </c>
      <c r="B14235" t="s">
        <v>2955</v>
      </c>
      <c r="C14235" t="s">
        <v>5</v>
      </c>
    </row>
    <row r="14236" spans="1:3" x14ac:dyDescent="0.2">
      <c r="A14236">
        <f t="shared" si="222"/>
        <v>14235</v>
      </c>
      <c r="B14236" t="s">
        <v>2407</v>
      </c>
      <c r="C14236" t="s">
        <v>5</v>
      </c>
    </row>
    <row r="14237" spans="1:3" x14ac:dyDescent="0.2">
      <c r="A14237">
        <f t="shared" si="222"/>
        <v>14236</v>
      </c>
      <c r="B14237" t="s">
        <v>1220</v>
      </c>
      <c r="C14237" t="s">
        <v>4</v>
      </c>
    </row>
    <row r="14238" spans="1:3" x14ac:dyDescent="0.2">
      <c r="A14238">
        <f t="shared" si="222"/>
        <v>14237</v>
      </c>
      <c r="B14238" t="s">
        <v>3193</v>
      </c>
      <c r="C14238" t="s">
        <v>6</v>
      </c>
    </row>
    <row r="14239" spans="1:3" x14ac:dyDescent="0.2">
      <c r="A14239">
        <f t="shared" si="222"/>
        <v>14238</v>
      </c>
      <c r="B14239" t="s">
        <v>12925</v>
      </c>
      <c r="C14239" t="s">
        <v>16</v>
      </c>
    </row>
    <row r="14240" spans="1:3" x14ac:dyDescent="0.2">
      <c r="A14240">
        <f t="shared" si="222"/>
        <v>14239</v>
      </c>
      <c r="B14240" t="s">
        <v>10947</v>
      </c>
      <c r="C14240" t="s">
        <v>14</v>
      </c>
    </row>
    <row r="14241" spans="1:3" x14ac:dyDescent="0.2">
      <c r="A14241">
        <f t="shared" si="222"/>
        <v>14240</v>
      </c>
      <c r="B14241" t="s">
        <v>6218</v>
      </c>
      <c r="C14241" t="s">
        <v>10</v>
      </c>
    </row>
    <row r="14242" spans="1:3" x14ac:dyDescent="0.2">
      <c r="A14242">
        <f t="shared" si="222"/>
        <v>14241</v>
      </c>
      <c r="B14242" s="1" t="s">
        <v>916</v>
      </c>
      <c r="C14242" t="s">
        <v>3</v>
      </c>
    </row>
    <row r="14243" spans="1:3" x14ac:dyDescent="0.2">
      <c r="A14243">
        <f t="shared" si="222"/>
        <v>14242</v>
      </c>
      <c r="B14243" t="s">
        <v>3319</v>
      </c>
      <c r="C14243" t="s">
        <v>6</v>
      </c>
    </row>
    <row r="14244" spans="1:3" x14ac:dyDescent="0.2">
      <c r="A14244">
        <f t="shared" si="222"/>
        <v>14243</v>
      </c>
      <c r="B14244" t="s">
        <v>12206</v>
      </c>
      <c r="C14244" t="s">
        <v>16</v>
      </c>
    </row>
    <row r="14245" spans="1:3" x14ac:dyDescent="0.2">
      <c r="A14245">
        <f t="shared" si="222"/>
        <v>14244</v>
      </c>
      <c r="B14245" t="s">
        <v>2455</v>
      </c>
      <c r="C14245" t="s">
        <v>5</v>
      </c>
    </row>
    <row r="14246" spans="1:3" x14ac:dyDescent="0.2">
      <c r="A14246">
        <f t="shared" si="222"/>
        <v>14245</v>
      </c>
      <c r="B14246" t="s">
        <v>6702</v>
      </c>
      <c r="C14246" t="s">
        <v>10</v>
      </c>
    </row>
    <row r="14247" spans="1:3" x14ac:dyDescent="0.2">
      <c r="A14247">
        <f t="shared" si="222"/>
        <v>14246</v>
      </c>
      <c r="B14247" t="s">
        <v>1751</v>
      </c>
      <c r="C14247" t="s">
        <v>4</v>
      </c>
    </row>
    <row r="14248" spans="1:3" x14ac:dyDescent="0.2">
      <c r="A14248">
        <f t="shared" si="222"/>
        <v>14247</v>
      </c>
      <c r="B14248" t="s">
        <v>1159</v>
      </c>
      <c r="C14248" t="s">
        <v>4</v>
      </c>
    </row>
    <row r="14249" spans="1:3" x14ac:dyDescent="0.2">
      <c r="A14249">
        <f t="shared" si="222"/>
        <v>14248</v>
      </c>
      <c r="B14249" t="s">
        <v>11824</v>
      </c>
      <c r="C14249" t="s">
        <v>15</v>
      </c>
    </row>
    <row r="14250" spans="1:3" x14ac:dyDescent="0.2">
      <c r="A14250">
        <f t="shared" si="222"/>
        <v>14249</v>
      </c>
      <c r="B14250" t="s">
        <v>8132</v>
      </c>
      <c r="C14250" t="s">
        <v>12</v>
      </c>
    </row>
    <row r="14251" spans="1:3" x14ac:dyDescent="0.2">
      <c r="A14251">
        <f t="shared" si="222"/>
        <v>14250</v>
      </c>
      <c r="B14251" t="s">
        <v>13863</v>
      </c>
      <c r="C14251" t="s">
        <v>17</v>
      </c>
    </row>
    <row r="14252" spans="1:3" x14ac:dyDescent="0.2">
      <c r="A14252">
        <f t="shared" si="222"/>
        <v>14251</v>
      </c>
      <c r="B14252" s="1" t="s">
        <v>664</v>
      </c>
      <c r="C14252" t="s">
        <v>3</v>
      </c>
    </row>
    <row r="14253" spans="1:3" x14ac:dyDescent="0.2">
      <c r="A14253">
        <f t="shared" si="222"/>
        <v>14252</v>
      </c>
      <c r="B14253" t="s">
        <v>8062</v>
      </c>
      <c r="C14253" t="s">
        <v>12</v>
      </c>
    </row>
    <row r="14254" spans="1:3" x14ac:dyDescent="0.2">
      <c r="A14254">
        <f t="shared" si="222"/>
        <v>14253</v>
      </c>
      <c r="B14254" t="s">
        <v>8529</v>
      </c>
      <c r="C14254" t="s">
        <v>12</v>
      </c>
    </row>
    <row r="14255" spans="1:3" x14ac:dyDescent="0.2">
      <c r="A14255">
        <f t="shared" si="222"/>
        <v>14254</v>
      </c>
      <c r="B14255" t="s">
        <v>4858</v>
      </c>
      <c r="C14255" t="s">
        <v>7</v>
      </c>
    </row>
    <row r="14256" spans="1:3" x14ac:dyDescent="0.2">
      <c r="A14256">
        <f t="shared" si="222"/>
        <v>14255</v>
      </c>
      <c r="B14256" s="1" t="s">
        <v>296</v>
      </c>
      <c r="C14256" t="s">
        <v>3</v>
      </c>
    </row>
    <row r="14257" spans="1:3" x14ac:dyDescent="0.2">
      <c r="A14257">
        <f t="shared" si="222"/>
        <v>14256</v>
      </c>
      <c r="B14257" t="s">
        <v>3179</v>
      </c>
      <c r="C14257" t="s">
        <v>6</v>
      </c>
    </row>
    <row r="14258" spans="1:3" x14ac:dyDescent="0.2">
      <c r="A14258">
        <f t="shared" si="222"/>
        <v>14257</v>
      </c>
      <c r="B14258" t="s">
        <v>1129</v>
      </c>
      <c r="C14258" t="s">
        <v>4</v>
      </c>
    </row>
    <row r="14259" spans="1:3" x14ac:dyDescent="0.2">
      <c r="A14259">
        <f t="shared" si="222"/>
        <v>14258</v>
      </c>
      <c r="B14259" t="s">
        <v>5878</v>
      </c>
      <c r="C14259" t="s">
        <v>0</v>
      </c>
    </row>
    <row r="14260" spans="1:3" x14ac:dyDescent="0.2">
      <c r="A14260">
        <f t="shared" si="222"/>
        <v>14259</v>
      </c>
      <c r="B14260" t="s">
        <v>12685</v>
      </c>
      <c r="C14260" t="s">
        <v>16</v>
      </c>
    </row>
    <row r="14261" spans="1:3" x14ac:dyDescent="0.2">
      <c r="A14261">
        <f t="shared" si="222"/>
        <v>14260</v>
      </c>
      <c r="B14261" t="s">
        <v>3870</v>
      </c>
      <c r="C14261" t="s">
        <v>6</v>
      </c>
    </row>
    <row r="14262" spans="1:3" x14ac:dyDescent="0.2">
      <c r="A14262">
        <f t="shared" si="222"/>
        <v>14261</v>
      </c>
      <c r="B14262" t="s">
        <v>5845</v>
      </c>
      <c r="C14262" t="s">
        <v>0</v>
      </c>
    </row>
    <row r="14263" spans="1:3" x14ac:dyDescent="0.2">
      <c r="A14263">
        <f t="shared" si="222"/>
        <v>14262</v>
      </c>
      <c r="B14263" t="s">
        <v>2406</v>
      </c>
      <c r="C14263" t="s">
        <v>5</v>
      </c>
    </row>
    <row r="14264" spans="1:3" x14ac:dyDescent="0.2">
      <c r="A14264">
        <f t="shared" si="222"/>
        <v>14263</v>
      </c>
      <c r="B14264" t="s">
        <v>5788</v>
      </c>
      <c r="C14264" t="s">
        <v>0</v>
      </c>
    </row>
    <row r="14265" spans="1:3" x14ac:dyDescent="0.2">
      <c r="A14265">
        <f t="shared" si="222"/>
        <v>14264</v>
      </c>
      <c r="B14265" t="s">
        <v>6181</v>
      </c>
      <c r="C14265" t="s">
        <v>10</v>
      </c>
    </row>
    <row r="14266" spans="1:3" x14ac:dyDescent="0.2">
      <c r="A14266">
        <f t="shared" si="222"/>
        <v>14265</v>
      </c>
      <c r="B14266" t="s">
        <v>1868</v>
      </c>
      <c r="C14266" t="s">
        <v>4</v>
      </c>
    </row>
    <row r="14267" spans="1:3" x14ac:dyDescent="0.2">
      <c r="A14267">
        <f t="shared" si="222"/>
        <v>14266</v>
      </c>
      <c r="B14267" t="s">
        <v>13082</v>
      </c>
      <c r="C14267" t="s">
        <v>17</v>
      </c>
    </row>
    <row r="14268" spans="1:3" x14ac:dyDescent="0.2">
      <c r="A14268">
        <f t="shared" si="222"/>
        <v>14267</v>
      </c>
      <c r="B14268" s="1" t="s">
        <v>999</v>
      </c>
      <c r="C14268" t="s">
        <v>3</v>
      </c>
    </row>
    <row r="14269" spans="1:3" x14ac:dyDescent="0.2">
      <c r="A14269">
        <f t="shared" si="222"/>
        <v>14268</v>
      </c>
      <c r="B14269" t="s">
        <v>9424</v>
      </c>
      <c r="C14269" t="s">
        <v>13</v>
      </c>
    </row>
    <row r="14270" spans="1:3" x14ac:dyDescent="0.2">
      <c r="A14270">
        <f t="shared" si="222"/>
        <v>14269</v>
      </c>
      <c r="B14270" t="s">
        <v>11062</v>
      </c>
      <c r="C14270" t="s">
        <v>15</v>
      </c>
    </row>
    <row r="14271" spans="1:3" x14ac:dyDescent="0.2">
      <c r="A14271">
        <f t="shared" si="222"/>
        <v>14270</v>
      </c>
      <c r="B14271" t="s">
        <v>6299</v>
      </c>
      <c r="C14271" t="s">
        <v>10</v>
      </c>
    </row>
    <row r="14272" spans="1:3" x14ac:dyDescent="0.2">
      <c r="A14272">
        <f t="shared" si="222"/>
        <v>14271</v>
      </c>
      <c r="B14272" t="s">
        <v>4561</v>
      </c>
      <c r="C14272" t="s">
        <v>7</v>
      </c>
    </row>
    <row r="14273" spans="1:3" x14ac:dyDescent="0.2">
      <c r="A14273">
        <f t="shared" si="222"/>
        <v>14272</v>
      </c>
      <c r="B14273" t="s">
        <v>5265</v>
      </c>
      <c r="C14273" t="s">
        <v>0</v>
      </c>
    </row>
    <row r="14274" spans="1:3" x14ac:dyDescent="0.2">
      <c r="A14274">
        <f t="shared" si="222"/>
        <v>14273</v>
      </c>
      <c r="B14274" s="1" t="s">
        <v>986</v>
      </c>
      <c r="C14274" t="s">
        <v>3</v>
      </c>
    </row>
    <row r="14275" spans="1:3" x14ac:dyDescent="0.2">
      <c r="A14275">
        <f t="shared" si="222"/>
        <v>14274</v>
      </c>
      <c r="B14275" t="s">
        <v>10481</v>
      </c>
      <c r="C14275" t="s">
        <v>14</v>
      </c>
    </row>
    <row r="14276" spans="1:3" x14ac:dyDescent="0.2">
      <c r="A14276">
        <f t="shared" ref="A14276:A14339" si="223">A14275+1</f>
        <v>14275</v>
      </c>
      <c r="B14276" t="s">
        <v>7845</v>
      </c>
      <c r="C14276" t="s">
        <v>11</v>
      </c>
    </row>
    <row r="14277" spans="1:3" x14ac:dyDescent="0.2">
      <c r="A14277">
        <f t="shared" si="223"/>
        <v>14276</v>
      </c>
      <c r="B14277" t="s">
        <v>6794</v>
      </c>
      <c r="C14277" t="s">
        <v>10</v>
      </c>
    </row>
    <row r="14278" spans="1:3" x14ac:dyDescent="0.2">
      <c r="A14278">
        <f t="shared" si="223"/>
        <v>14277</v>
      </c>
      <c r="B14278" t="s">
        <v>4432</v>
      </c>
      <c r="C14278" t="s">
        <v>7</v>
      </c>
    </row>
    <row r="14279" spans="1:3" x14ac:dyDescent="0.2">
      <c r="A14279">
        <f t="shared" si="223"/>
        <v>14278</v>
      </c>
      <c r="B14279" t="s">
        <v>8419</v>
      </c>
      <c r="C14279" t="s">
        <v>12</v>
      </c>
    </row>
    <row r="14280" spans="1:3" x14ac:dyDescent="0.2">
      <c r="A14280">
        <f t="shared" si="223"/>
        <v>14279</v>
      </c>
      <c r="B14280" t="s">
        <v>14349</v>
      </c>
      <c r="C14280" t="s">
        <v>18</v>
      </c>
    </row>
    <row r="14281" spans="1:3" x14ac:dyDescent="0.2">
      <c r="A14281">
        <f t="shared" si="223"/>
        <v>14280</v>
      </c>
      <c r="B14281" t="s">
        <v>1051</v>
      </c>
      <c r="C14281" t="s">
        <v>4</v>
      </c>
    </row>
    <row r="14282" spans="1:3" x14ac:dyDescent="0.2">
      <c r="A14282">
        <f t="shared" si="223"/>
        <v>14281</v>
      </c>
      <c r="B14282" t="s">
        <v>14368</v>
      </c>
      <c r="C14282" t="s">
        <v>18</v>
      </c>
    </row>
    <row r="14283" spans="1:3" x14ac:dyDescent="0.2">
      <c r="A14283">
        <f t="shared" si="223"/>
        <v>14282</v>
      </c>
      <c r="B14283" t="s">
        <v>1563</v>
      </c>
      <c r="C14283" t="s">
        <v>4</v>
      </c>
    </row>
    <row r="14284" spans="1:3" x14ac:dyDescent="0.2">
      <c r="A14284">
        <f t="shared" si="223"/>
        <v>14283</v>
      </c>
      <c r="B14284" t="s">
        <v>7809</v>
      </c>
      <c r="C14284" t="s">
        <v>11</v>
      </c>
    </row>
    <row r="14285" spans="1:3" x14ac:dyDescent="0.2">
      <c r="A14285">
        <f t="shared" si="223"/>
        <v>14284</v>
      </c>
      <c r="B14285" t="s">
        <v>1311</v>
      </c>
      <c r="C14285" t="s">
        <v>4</v>
      </c>
    </row>
    <row r="14286" spans="1:3" x14ac:dyDescent="0.2">
      <c r="A14286">
        <f t="shared" si="223"/>
        <v>14285</v>
      </c>
      <c r="B14286" t="s">
        <v>2824</v>
      </c>
      <c r="C14286" t="s">
        <v>5</v>
      </c>
    </row>
    <row r="14287" spans="1:3" x14ac:dyDescent="0.2">
      <c r="A14287">
        <f t="shared" si="223"/>
        <v>14286</v>
      </c>
      <c r="B14287" t="s">
        <v>7971</v>
      </c>
      <c r="C14287" t="s">
        <v>11</v>
      </c>
    </row>
    <row r="14288" spans="1:3" x14ac:dyDescent="0.2">
      <c r="A14288">
        <f t="shared" si="223"/>
        <v>14287</v>
      </c>
      <c r="B14288" t="s">
        <v>11537</v>
      </c>
      <c r="C14288" t="s">
        <v>15</v>
      </c>
    </row>
    <row r="14289" spans="1:3" x14ac:dyDescent="0.2">
      <c r="A14289">
        <f t="shared" si="223"/>
        <v>14288</v>
      </c>
      <c r="B14289" t="s">
        <v>8280</v>
      </c>
      <c r="C14289" t="s">
        <v>12</v>
      </c>
    </row>
    <row r="14290" spans="1:3" x14ac:dyDescent="0.2">
      <c r="A14290">
        <f t="shared" si="223"/>
        <v>14289</v>
      </c>
      <c r="B14290" t="s">
        <v>10504</v>
      </c>
      <c r="C14290" t="s">
        <v>14</v>
      </c>
    </row>
    <row r="14291" spans="1:3" x14ac:dyDescent="0.2">
      <c r="A14291">
        <f t="shared" si="223"/>
        <v>14290</v>
      </c>
      <c r="B14291" t="s">
        <v>15122</v>
      </c>
      <c r="C14291" t="s">
        <v>19</v>
      </c>
    </row>
    <row r="14292" spans="1:3" x14ac:dyDescent="0.2">
      <c r="A14292">
        <f t="shared" si="223"/>
        <v>14291</v>
      </c>
      <c r="B14292" t="s">
        <v>10781</v>
      </c>
      <c r="C14292" t="s">
        <v>14</v>
      </c>
    </row>
    <row r="14293" spans="1:3" x14ac:dyDescent="0.2">
      <c r="A14293">
        <f t="shared" si="223"/>
        <v>14292</v>
      </c>
      <c r="B14293" t="s">
        <v>5048</v>
      </c>
      <c r="C14293" t="s">
        <v>0</v>
      </c>
    </row>
    <row r="14294" spans="1:3" x14ac:dyDescent="0.2">
      <c r="A14294">
        <f t="shared" si="223"/>
        <v>14293</v>
      </c>
      <c r="B14294" t="s">
        <v>4226</v>
      </c>
      <c r="C14294" t="s">
        <v>7</v>
      </c>
    </row>
    <row r="14295" spans="1:3" x14ac:dyDescent="0.2">
      <c r="A14295">
        <f t="shared" si="223"/>
        <v>14294</v>
      </c>
      <c r="B14295" s="1" t="s">
        <v>840</v>
      </c>
      <c r="C14295" t="s">
        <v>3</v>
      </c>
    </row>
    <row r="14296" spans="1:3" x14ac:dyDescent="0.2">
      <c r="A14296">
        <f t="shared" si="223"/>
        <v>14295</v>
      </c>
      <c r="B14296" t="s">
        <v>7217</v>
      </c>
      <c r="C14296" t="s">
        <v>11</v>
      </c>
    </row>
    <row r="14297" spans="1:3" x14ac:dyDescent="0.2">
      <c r="A14297">
        <f t="shared" si="223"/>
        <v>14296</v>
      </c>
      <c r="B14297" t="s">
        <v>4769</v>
      </c>
      <c r="C14297" t="s">
        <v>7</v>
      </c>
    </row>
    <row r="14298" spans="1:3" x14ac:dyDescent="0.2">
      <c r="A14298">
        <f t="shared" si="223"/>
        <v>14297</v>
      </c>
      <c r="B14298" t="s">
        <v>13945</v>
      </c>
      <c r="C14298" t="s">
        <v>17</v>
      </c>
    </row>
    <row r="14299" spans="1:3" x14ac:dyDescent="0.2">
      <c r="A14299">
        <f t="shared" si="223"/>
        <v>14298</v>
      </c>
      <c r="B14299" t="s">
        <v>8698</v>
      </c>
      <c r="C14299" t="s">
        <v>12</v>
      </c>
    </row>
    <row r="14300" spans="1:3" x14ac:dyDescent="0.2">
      <c r="A14300">
        <f t="shared" si="223"/>
        <v>14299</v>
      </c>
      <c r="B14300" t="s">
        <v>14891</v>
      </c>
      <c r="C14300" t="s">
        <v>18</v>
      </c>
    </row>
    <row r="14301" spans="1:3" x14ac:dyDescent="0.2">
      <c r="A14301">
        <f t="shared" si="223"/>
        <v>14300</v>
      </c>
      <c r="B14301" t="s">
        <v>3377</v>
      </c>
      <c r="C14301" t="s">
        <v>6</v>
      </c>
    </row>
    <row r="14302" spans="1:3" x14ac:dyDescent="0.2">
      <c r="A14302">
        <f t="shared" si="223"/>
        <v>14301</v>
      </c>
      <c r="B14302" t="s">
        <v>1031</v>
      </c>
      <c r="C14302" t="s">
        <v>4</v>
      </c>
    </row>
    <row r="14303" spans="1:3" x14ac:dyDescent="0.2">
      <c r="A14303">
        <f t="shared" si="223"/>
        <v>14302</v>
      </c>
      <c r="B14303" t="s">
        <v>3873</v>
      </c>
      <c r="C14303" t="s">
        <v>6</v>
      </c>
    </row>
    <row r="14304" spans="1:3" x14ac:dyDescent="0.2">
      <c r="A14304">
        <f t="shared" si="223"/>
        <v>14303</v>
      </c>
      <c r="B14304" t="s">
        <v>9635</v>
      </c>
      <c r="C14304" t="s">
        <v>13</v>
      </c>
    </row>
    <row r="14305" spans="1:3" x14ac:dyDescent="0.2">
      <c r="A14305">
        <f t="shared" si="223"/>
        <v>14304</v>
      </c>
      <c r="B14305" t="s">
        <v>13401</v>
      </c>
      <c r="C14305" t="s">
        <v>17</v>
      </c>
    </row>
    <row r="14306" spans="1:3" x14ac:dyDescent="0.2">
      <c r="A14306">
        <f t="shared" si="223"/>
        <v>14305</v>
      </c>
      <c r="B14306" t="s">
        <v>9417</v>
      </c>
      <c r="C14306" t="s">
        <v>13</v>
      </c>
    </row>
    <row r="14307" spans="1:3" x14ac:dyDescent="0.2">
      <c r="A14307">
        <f t="shared" si="223"/>
        <v>14306</v>
      </c>
      <c r="B14307" t="s">
        <v>2129</v>
      </c>
      <c r="C14307" t="s">
        <v>5</v>
      </c>
    </row>
    <row r="14308" spans="1:3" x14ac:dyDescent="0.2">
      <c r="A14308">
        <f t="shared" si="223"/>
        <v>14307</v>
      </c>
      <c r="B14308" t="s">
        <v>12414</v>
      </c>
      <c r="C14308" t="s">
        <v>16</v>
      </c>
    </row>
    <row r="14309" spans="1:3" x14ac:dyDescent="0.2">
      <c r="A14309">
        <f t="shared" si="223"/>
        <v>14308</v>
      </c>
      <c r="B14309" t="s">
        <v>6110</v>
      </c>
      <c r="C14309" t="s">
        <v>10</v>
      </c>
    </row>
    <row r="14310" spans="1:3" x14ac:dyDescent="0.2">
      <c r="A14310">
        <f t="shared" si="223"/>
        <v>14309</v>
      </c>
      <c r="B14310" t="s">
        <v>1064</v>
      </c>
      <c r="C14310" t="s">
        <v>4</v>
      </c>
    </row>
    <row r="14311" spans="1:3" x14ac:dyDescent="0.2">
      <c r="A14311">
        <f t="shared" si="223"/>
        <v>14310</v>
      </c>
      <c r="B14311" s="1" t="s">
        <v>261</v>
      </c>
      <c r="C14311" t="s">
        <v>3</v>
      </c>
    </row>
    <row r="14312" spans="1:3" x14ac:dyDescent="0.2">
      <c r="A14312">
        <f t="shared" si="223"/>
        <v>14311</v>
      </c>
      <c r="B14312" s="1" t="s">
        <v>198</v>
      </c>
      <c r="C14312" t="s">
        <v>3</v>
      </c>
    </row>
    <row r="14313" spans="1:3" x14ac:dyDescent="0.2">
      <c r="A14313">
        <f t="shared" si="223"/>
        <v>14312</v>
      </c>
      <c r="B14313" t="s">
        <v>3629</v>
      </c>
      <c r="C14313" t="s">
        <v>6</v>
      </c>
    </row>
    <row r="14314" spans="1:3" x14ac:dyDescent="0.2">
      <c r="A14314">
        <f t="shared" si="223"/>
        <v>14313</v>
      </c>
      <c r="B14314" t="s">
        <v>9246</v>
      </c>
      <c r="C14314" t="s">
        <v>13</v>
      </c>
    </row>
    <row r="14315" spans="1:3" x14ac:dyDescent="0.2">
      <c r="A14315">
        <f t="shared" si="223"/>
        <v>14314</v>
      </c>
      <c r="B14315" t="s">
        <v>7486</v>
      </c>
      <c r="C14315" t="s">
        <v>11</v>
      </c>
    </row>
    <row r="14316" spans="1:3" x14ac:dyDescent="0.2">
      <c r="A14316">
        <f t="shared" si="223"/>
        <v>14315</v>
      </c>
      <c r="B14316" t="s">
        <v>15558</v>
      </c>
      <c r="C14316" t="s">
        <v>19</v>
      </c>
    </row>
    <row r="14317" spans="1:3" x14ac:dyDescent="0.2">
      <c r="A14317">
        <f t="shared" si="223"/>
        <v>14316</v>
      </c>
      <c r="B14317" t="s">
        <v>8073</v>
      </c>
      <c r="C14317" t="s">
        <v>12</v>
      </c>
    </row>
    <row r="14318" spans="1:3" x14ac:dyDescent="0.2">
      <c r="A14318">
        <f t="shared" si="223"/>
        <v>14317</v>
      </c>
      <c r="B14318" t="s">
        <v>5324</v>
      </c>
      <c r="C14318" t="s">
        <v>0</v>
      </c>
    </row>
    <row r="14319" spans="1:3" x14ac:dyDescent="0.2">
      <c r="A14319">
        <f t="shared" si="223"/>
        <v>14318</v>
      </c>
      <c r="B14319" t="s">
        <v>14255</v>
      </c>
      <c r="C14319" t="s">
        <v>18</v>
      </c>
    </row>
    <row r="14320" spans="1:3" x14ac:dyDescent="0.2">
      <c r="A14320">
        <f t="shared" si="223"/>
        <v>14319</v>
      </c>
      <c r="B14320" t="s">
        <v>3536</v>
      </c>
      <c r="C14320" t="s">
        <v>6</v>
      </c>
    </row>
    <row r="14321" spans="1:3" x14ac:dyDescent="0.2">
      <c r="A14321">
        <f t="shared" si="223"/>
        <v>14320</v>
      </c>
      <c r="B14321" t="s">
        <v>9668</v>
      </c>
      <c r="C14321" t="s">
        <v>13</v>
      </c>
    </row>
    <row r="14322" spans="1:3" x14ac:dyDescent="0.2">
      <c r="A14322">
        <f t="shared" si="223"/>
        <v>14321</v>
      </c>
      <c r="B14322" t="s">
        <v>8798</v>
      </c>
      <c r="C14322" t="s">
        <v>12</v>
      </c>
    </row>
    <row r="14323" spans="1:3" x14ac:dyDescent="0.2">
      <c r="A14323">
        <f t="shared" si="223"/>
        <v>14322</v>
      </c>
      <c r="B14323" t="s">
        <v>8027</v>
      </c>
      <c r="C14323" t="s">
        <v>12</v>
      </c>
    </row>
    <row r="14324" spans="1:3" x14ac:dyDescent="0.2">
      <c r="A14324">
        <f t="shared" si="223"/>
        <v>14323</v>
      </c>
      <c r="B14324" t="s">
        <v>1892</v>
      </c>
      <c r="C14324" t="s">
        <v>4</v>
      </c>
    </row>
    <row r="14325" spans="1:3" x14ac:dyDescent="0.2">
      <c r="A14325">
        <f t="shared" si="223"/>
        <v>14324</v>
      </c>
      <c r="B14325" t="s">
        <v>8260</v>
      </c>
      <c r="C14325" t="s">
        <v>12</v>
      </c>
    </row>
    <row r="14326" spans="1:3" x14ac:dyDescent="0.2">
      <c r="A14326">
        <f t="shared" si="223"/>
        <v>14325</v>
      </c>
      <c r="B14326" t="s">
        <v>13348</v>
      </c>
      <c r="C14326" t="s">
        <v>17</v>
      </c>
    </row>
    <row r="14327" spans="1:3" x14ac:dyDescent="0.2">
      <c r="A14327">
        <f t="shared" si="223"/>
        <v>14326</v>
      </c>
      <c r="B14327" t="s">
        <v>15105</v>
      </c>
      <c r="C14327" t="s">
        <v>19</v>
      </c>
    </row>
    <row r="14328" spans="1:3" x14ac:dyDescent="0.2">
      <c r="A14328">
        <f t="shared" si="223"/>
        <v>14327</v>
      </c>
      <c r="B14328" t="s">
        <v>8743</v>
      </c>
      <c r="C14328" t="s">
        <v>12</v>
      </c>
    </row>
    <row r="14329" spans="1:3" x14ac:dyDescent="0.2">
      <c r="A14329">
        <f t="shared" si="223"/>
        <v>14328</v>
      </c>
      <c r="B14329" t="s">
        <v>11822</v>
      </c>
      <c r="C14329" t="s">
        <v>15</v>
      </c>
    </row>
    <row r="14330" spans="1:3" x14ac:dyDescent="0.2">
      <c r="A14330">
        <f t="shared" si="223"/>
        <v>14329</v>
      </c>
      <c r="B14330" t="s">
        <v>11922</v>
      </c>
      <c r="C14330" t="s">
        <v>15</v>
      </c>
    </row>
    <row r="14331" spans="1:3" x14ac:dyDescent="0.2">
      <c r="A14331">
        <f t="shared" si="223"/>
        <v>14330</v>
      </c>
      <c r="B14331" t="s">
        <v>10035</v>
      </c>
      <c r="C14331" t="s">
        <v>14</v>
      </c>
    </row>
    <row r="14332" spans="1:3" x14ac:dyDescent="0.2">
      <c r="A14332">
        <f t="shared" si="223"/>
        <v>14331</v>
      </c>
      <c r="B14332" t="s">
        <v>3661</v>
      </c>
      <c r="C14332" t="s">
        <v>6</v>
      </c>
    </row>
    <row r="14333" spans="1:3" x14ac:dyDescent="0.2">
      <c r="A14333">
        <f t="shared" si="223"/>
        <v>14332</v>
      </c>
      <c r="B14333" t="s">
        <v>14492</v>
      </c>
      <c r="C14333" t="s">
        <v>18</v>
      </c>
    </row>
    <row r="14334" spans="1:3" x14ac:dyDescent="0.2">
      <c r="A14334">
        <f t="shared" si="223"/>
        <v>14333</v>
      </c>
      <c r="B14334" t="s">
        <v>11433</v>
      </c>
      <c r="C14334" t="s">
        <v>15</v>
      </c>
    </row>
    <row r="14335" spans="1:3" x14ac:dyDescent="0.2">
      <c r="A14335">
        <f t="shared" si="223"/>
        <v>14334</v>
      </c>
      <c r="B14335" t="s">
        <v>14693</v>
      </c>
      <c r="C14335" t="s">
        <v>18</v>
      </c>
    </row>
    <row r="14336" spans="1:3" x14ac:dyDescent="0.2">
      <c r="A14336">
        <f t="shared" si="223"/>
        <v>14335</v>
      </c>
      <c r="B14336" s="1" t="s">
        <v>279</v>
      </c>
      <c r="C14336" t="s">
        <v>3</v>
      </c>
    </row>
    <row r="14337" spans="1:3" x14ac:dyDescent="0.2">
      <c r="A14337">
        <f t="shared" si="223"/>
        <v>14336</v>
      </c>
      <c r="B14337" t="s">
        <v>2119</v>
      </c>
      <c r="C14337" t="s">
        <v>5</v>
      </c>
    </row>
    <row r="14338" spans="1:3" x14ac:dyDescent="0.2">
      <c r="A14338">
        <f t="shared" si="223"/>
        <v>14337</v>
      </c>
      <c r="B14338" t="s">
        <v>15661</v>
      </c>
      <c r="C14338" t="s">
        <v>19</v>
      </c>
    </row>
    <row r="14339" spans="1:3" x14ac:dyDescent="0.2">
      <c r="A14339">
        <f t="shared" si="223"/>
        <v>14338</v>
      </c>
      <c r="B14339" t="s">
        <v>12520</v>
      </c>
      <c r="C14339" t="s">
        <v>16</v>
      </c>
    </row>
    <row r="14340" spans="1:3" x14ac:dyDescent="0.2">
      <c r="A14340">
        <f t="shared" ref="A14340:A14403" si="224">A14339+1</f>
        <v>14339</v>
      </c>
      <c r="B14340" t="s">
        <v>14525</v>
      </c>
      <c r="C14340" t="s">
        <v>18</v>
      </c>
    </row>
    <row r="14341" spans="1:3" x14ac:dyDescent="0.2">
      <c r="A14341">
        <f t="shared" si="224"/>
        <v>14340</v>
      </c>
      <c r="B14341" t="s">
        <v>1755</v>
      </c>
      <c r="C14341" t="s">
        <v>4</v>
      </c>
    </row>
    <row r="14342" spans="1:3" x14ac:dyDescent="0.2">
      <c r="A14342">
        <f t="shared" si="224"/>
        <v>14341</v>
      </c>
      <c r="B14342" t="s">
        <v>7513</v>
      </c>
      <c r="C14342" t="s">
        <v>11</v>
      </c>
    </row>
    <row r="14343" spans="1:3" x14ac:dyDescent="0.2">
      <c r="A14343">
        <f t="shared" si="224"/>
        <v>14342</v>
      </c>
      <c r="B14343" t="s">
        <v>8066</v>
      </c>
      <c r="C14343" t="s">
        <v>12</v>
      </c>
    </row>
    <row r="14344" spans="1:3" x14ac:dyDescent="0.2">
      <c r="A14344">
        <f t="shared" si="224"/>
        <v>14343</v>
      </c>
      <c r="B14344" t="s">
        <v>13025</v>
      </c>
      <c r="C14344" t="s">
        <v>17</v>
      </c>
    </row>
    <row r="14345" spans="1:3" x14ac:dyDescent="0.2">
      <c r="A14345">
        <f t="shared" si="224"/>
        <v>14344</v>
      </c>
      <c r="B14345" t="s">
        <v>12098</v>
      </c>
      <c r="C14345" t="s">
        <v>16</v>
      </c>
    </row>
    <row r="14346" spans="1:3" x14ac:dyDescent="0.2">
      <c r="A14346">
        <f t="shared" si="224"/>
        <v>14345</v>
      </c>
      <c r="B14346" t="s">
        <v>15330</v>
      </c>
      <c r="C14346" t="s">
        <v>19</v>
      </c>
    </row>
    <row r="14347" spans="1:3" x14ac:dyDescent="0.2">
      <c r="A14347">
        <f t="shared" si="224"/>
        <v>14346</v>
      </c>
      <c r="B14347" t="s">
        <v>1126</v>
      </c>
      <c r="C14347" t="s">
        <v>4</v>
      </c>
    </row>
    <row r="14348" spans="1:3" x14ac:dyDescent="0.2">
      <c r="A14348">
        <f t="shared" si="224"/>
        <v>14347</v>
      </c>
      <c r="B14348" t="s">
        <v>1479</v>
      </c>
      <c r="C14348" t="s">
        <v>4</v>
      </c>
    </row>
    <row r="14349" spans="1:3" x14ac:dyDescent="0.2">
      <c r="A14349">
        <f t="shared" si="224"/>
        <v>14348</v>
      </c>
      <c r="B14349" t="s">
        <v>8730</v>
      </c>
      <c r="C14349" t="s">
        <v>12</v>
      </c>
    </row>
    <row r="14350" spans="1:3" x14ac:dyDescent="0.2">
      <c r="A14350">
        <f t="shared" si="224"/>
        <v>14349</v>
      </c>
      <c r="B14350" t="s">
        <v>8223</v>
      </c>
      <c r="C14350" t="s">
        <v>12</v>
      </c>
    </row>
    <row r="14351" spans="1:3" x14ac:dyDescent="0.2">
      <c r="A14351">
        <f t="shared" si="224"/>
        <v>14350</v>
      </c>
      <c r="B14351" t="s">
        <v>1766</v>
      </c>
      <c r="C14351" t="s">
        <v>4</v>
      </c>
    </row>
    <row r="14352" spans="1:3" x14ac:dyDescent="0.2">
      <c r="A14352">
        <f t="shared" si="224"/>
        <v>14351</v>
      </c>
      <c r="B14352" t="s">
        <v>2002</v>
      </c>
      <c r="C14352" t="s">
        <v>4</v>
      </c>
    </row>
    <row r="14353" spans="1:3" x14ac:dyDescent="0.2">
      <c r="A14353">
        <f t="shared" si="224"/>
        <v>14352</v>
      </c>
      <c r="B14353" t="s">
        <v>2736</v>
      </c>
      <c r="C14353" t="s">
        <v>5</v>
      </c>
    </row>
    <row r="14354" spans="1:3" x14ac:dyDescent="0.2">
      <c r="A14354">
        <f t="shared" si="224"/>
        <v>14353</v>
      </c>
      <c r="B14354" t="s">
        <v>6189</v>
      </c>
      <c r="C14354" t="s">
        <v>10</v>
      </c>
    </row>
    <row r="14355" spans="1:3" x14ac:dyDescent="0.2">
      <c r="A14355">
        <f t="shared" si="224"/>
        <v>14354</v>
      </c>
      <c r="B14355" t="s">
        <v>14609</v>
      </c>
      <c r="C14355" t="s">
        <v>18</v>
      </c>
    </row>
    <row r="14356" spans="1:3" x14ac:dyDescent="0.2">
      <c r="A14356">
        <f t="shared" si="224"/>
        <v>14355</v>
      </c>
      <c r="B14356" t="s">
        <v>15602</v>
      </c>
      <c r="C14356" t="s">
        <v>19</v>
      </c>
    </row>
    <row r="14357" spans="1:3" x14ac:dyDescent="0.2">
      <c r="A14357">
        <f t="shared" si="224"/>
        <v>14356</v>
      </c>
      <c r="B14357" t="s">
        <v>10495</v>
      </c>
      <c r="C14357" t="s">
        <v>14</v>
      </c>
    </row>
    <row r="14358" spans="1:3" x14ac:dyDescent="0.2">
      <c r="A14358">
        <f t="shared" si="224"/>
        <v>14357</v>
      </c>
      <c r="B14358" t="s">
        <v>14375</v>
      </c>
      <c r="C14358" t="s">
        <v>18</v>
      </c>
    </row>
    <row r="14359" spans="1:3" x14ac:dyDescent="0.2">
      <c r="A14359">
        <f t="shared" si="224"/>
        <v>14358</v>
      </c>
      <c r="B14359" t="s">
        <v>12625</v>
      </c>
      <c r="C14359" t="s">
        <v>16</v>
      </c>
    </row>
    <row r="14360" spans="1:3" x14ac:dyDescent="0.2">
      <c r="A14360">
        <f t="shared" si="224"/>
        <v>14359</v>
      </c>
      <c r="B14360" t="s">
        <v>13678</v>
      </c>
      <c r="C14360" t="s">
        <v>17</v>
      </c>
    </row>
    <row r="14361" spans="1:3" x14ac:dyDescent="0.2">
      <c r="A14361">
        <f t="shared" si="224"/>
        <v>14360</v>
      </c>
      <c r="B14361" t="s">
        <v>6184</v>
      </c>
      <c r="C14361" t="s">
        <v>10</v>
      </c>
    </row>
    <row r="14362" spans="1:3" x14ac:dyDescent="0.2">
      <c r="A14362">
        <f t="shared" si="224"/>
        <v>14361</v>
      </c>
      <c r="B14362" t="s">
        <v>11057</v>
      </c>
      <c r="C14362" t="s">
        <v>15</v>
      </c>
    </row>
    <row r="14363" spans="1:3" x14ac:dyDescent="0.2">
      <c r="A14363">
        <f t="shared" si="224"/>
        <v>14362</v>
      </c>
      <c r="B14363" t="s">
        <v>2465</v>
      </c>
      <c r="C14363" t="s">
        <v>5</v>
      </c>
    </row>
    <row r="14364" spans="1:3" x14ac:dyDescent="0.2">
      <c r="A14364">
        <f t="shared" si="224"/>
        <v>14363</v>
      </c>
      <c r="B14364" t="s">
        <v>13580</v>
      </c>
      <c r="C14364" t="s">
        <v>17</v>
      </c>
    </row>
    <row r="14365" spans="1:3" x14ac:dyDescent="0.2">
      <c r="A14365">
        <f t="shared" si="224"/>
        <v>14364</v>
      </c>
      <c r="B14365" t="s">
        <v>1414</v>
      </c>
      <c r="C14365" t="s">
        <v>4</v>
      </c>
    </row>
    <row r="14366" spans="1:3" x14ac:dyDescent="0.2">
      <c r="A14366">
        <f t="shared" si="224"/>
        <v>14365</v>
      </c>
      <c r="B14366" t="s">
        <v>9418</v>
      </c>
      <c r="C14366" t="s">
        <v>13</v>
      </c>
    </row>
    <row r="14367" spans="1:3" x14ac:dyDescent="0.2">
      <c r="A14367">
        <f t="shared" si="224"/>
        <v>14366</v>
      </c>
      <c r="B14367" t="s">
        <v>5058</v>
      </c>
      <c r="C14367" t="s">
        <v>0</v>
      </c>
    </row>
    <row r="14368" spans="1:3" x14ac:dyDescent="0.2">
      <c r="A14368">
        <f t="shared" si="224"/>
        <v>14367</v>
      </c>
      <c r="B14368" t="s">
        <v>3209</v>
      </c>
      <c r="C14368" t="s">
        <v>6</v>
      </c>
    </row>
    <row r="14369" spans="1:3" x14ac:dyDescent="0.2">
      <c r="A14369">
        <f t="shared" si="224"/>
        <v>14368</v>
      </c>
      <c r="B14369" t="s">
        <v>7383</v>
      </c>
      <c r="C14369" t="s">
        <v>11</v>
      </c>
    </row>
    <row r="14370" spans="1:3" x14ac:dyDescent="0.2">
      <c r="A14370">
        <f t="shared" si="224"/>
        <v>14369</v>
      </c>
      <c r="B14370" t="s">
        <v>4482</v>
      </c>
      <c r="C14370" t="s">
        <v>7</v>
      </c>
    </row>
    <row r="14371" spans="1:3" x14ac:dyDescent="0.2">
      <c r="A14371">
        <f t="shared" si="224"/>
        <v>14370</v>
      </c>
      <c r="B14371" t="s">
        <v>11026</v>
      </c>
      <c r="C14371" t="s">
        <v>15</v>
      </c>
    </row>
    <row r="14372" spans="1:3" x14ac:dyDescent="0.2">
      <c r="A14372">
        <f t="shared" si="224"/>
        <v>14371</v>
      </c>
      <c r="B14372" t="s">
        <v>13226</v>
      </c>
      <c r="C14372" t="s">
        <v>17</v>
      </c>
    </row>
    <row r="14373" spans="1:3" x14ac:dyDescent="0.2">
      <c r="A14373">
        <f t="shared" si="224"/>
        <v>14372</v>
      </c>
      <c r="B14373" t="s">
        <v>12473</v>
      </c>
      <c r="C14373" t="s">
        <v>16</v>
      </c>
    </row>
    <row r="14374" spans="1:3" x14ac:dyDescent="0.2">
      <c r="A14374">
        <f t="shared" si="224"/>
        <v>14373</v>
      </c>
      <c r="B14374" t="s">
        <v>11717</v>
      </c>
      <c r="C14374" t="s">
        <v>15</v>
      </c>
    </row>
    <row r="14375" spans="1:3" x14ac:dyDescent="0.2">
      <c r="A14375">
        <f t="shared" si="224"/>
        <v>14374</v>
      </c>
      <c r="B14375" t="s">
        <v>8683</v>
      </c>
      <c r="C14375" t="s">
        <v>12</v>
      </c>
    </row>
    <row r="14376" spans="1:3" x14ac:dyDescent="0.2">
      <c r="A14376">
        <f t="shared" si="224"/>
        <v>14375</v>
      </c>
      <c r="B14376" t="s">
        <v>6493</v>
      </c>
      <c r="C14376" t="s">
        <v>10</v>
      </c>
    </row>
    <row r="14377" spans="1:3" x14ac:dyDescent="0.2">
      <c r="A14377">
        <f t="shared" si="224"/>
        <v>14376</v>
      </c>
      <c r="B14377" s="1" t="s">
        <v>236</v>
      </c>
      <c r="C14377" t="s">
        <v>3</v>
      </c>
    </row>
    <row r="14378" spans="1:3" x14ac:dyDescent="0.2">
      <c r="A14378">
        <f t="shared" si="224"/>
        <v>14377</v>
      </c>
      <c r="B14378" t="s">
        <v>11192</v>
      </c>
      <c r="C14378" t="s">
        <v>15</v>
      </c>
    </row>
    <row r="14379" spans="1:3" x14ac:dyDescent="0.2">
      <c r="A14379">
        <f t="shared" si="224"/>
        <v>14378</v>
      </c>
      <c r="B14379" t="s">
        <v>6553</v>
      </c>
      <c r="C14379" t="s">
        <v>10</v>
      </c>
    </row>
    <row r="14380" spans="1:3" x14ac:dyDescent="0.2">
      <c r="A14380">
        <f t="shared" si="224"/>
        <v>14379</v>
      </c>
      <c r="B14380" t="s">
        <v>1954</v>
      </c>
      <c r="C14380" t="s">
        <v>4</v>
      </c>
    </row>
    <row r="14381" spans="1:3" x14ac:dyDescent="0.2">
      <c r="A14381">
        <f t="shared" si="224"/>
        <v>14380</v>
      </c>
      <c r="B14381" t="s">
        <v>15591</v>
      </c>
      <c r="C14381" t="s">
        <v>19</v>
      </c>
    </row>
    <row r="14382" spans="1:3" x14ac:dyDescent="0.2">
      <c r="A14382">
        <f t="shared" si="224"/>
        <v>14381</v>
      </c>
      <c r="B14382" t="s">
        <v>5506</v>
      </c>
      <c r="C14382" t="s">
        <v>0</v>
      </c>
    </row>
    <row r="14383" spans="1:3" x14ac:dyDescent="0.2">
      <c r="A14383">
        <f t="shared" si="224"/>
        <v>14382</v>
      </c>
      <c r="B14383" t="s">
        <v>5986</v>
      </c>
      <c r="C14383" t="s">
        <v>0</v>
      </c>
    </row>
    <row r="14384" spans="1:3" x14ac:dyDescent="0.2">
      <c r="A14384">
        <f t="shared" si="224"/>
        <v>14383</v>
      </c>
      <c r="B14384" t="s">
        <v>8974</v>
      </c>
      <c r="C14384" t="s">
        <v>13</v>
      </c>
    </row>
    <row r="14385" spans="1:3" x14ac:dyDescent="0.2">
      <c r="A14385">
        <f t="shared" si="224"/>
        <v>14384</v>
      </c>
      <c r="B14385" t="s">
        <v>12402</v>
      </c>
      <c r="C14385" t="s">
        <v>16</v>
      </c>
    </row>
    <row r="14386" spans="1:3" x14ac:dyDescent="0.2">
      <c r="A14386">
        <f t="shared" si="224"/>
        <v>14385</v>
      </c>
      <c r="B14386" t="s">
        <v>14916</v>
      </c>
      <c r="C14386" t="s">
        <v>18</v>
      </c>
    </row>
    <row r="14387" spans="1:3" x14ac:dyDescent="0.2">
      <c r="A14387">
        <f t="shared" si="224"/>
        <v>14386</v>
      </c>
      <c r="B14387" t="s">
        <v>4036</v>
      </c>
      <c r="C14387" t="s">
        <v>7</v>
      </c>
    </row>
    <row r="14388" spans="1:3" x14ac:dyDescent="0.2">
      <c r="A14388">
        <f t="shared" si="224"/>
        <v>14387</v>
      </c>
      <c r="B14388" t="s">
        <v>10765</v>
      </c>
      <c r="C14388" t="s">
        <v>14</v>
      </c>
    </row>
    <row r="14389" spans="1:3" x14ac:dyDescent="0.2">
      <c r="A14389">
        <f t="shared" si="224"/>
        <v>14388</v>
      </c>
      <c r="B14389" t="s">
        <v>9879</v>
      </c>
      <c r="C14389" t="s">
        <v>13</v>
      </c>
    </row>
    <row r="14390" spans="1:3" x14ac:dyDescent="0.2">
      <c r="A14390">
        <f t="shared" si="224"/>
        <v>14389</v>
      </c>
      <c r="B14390" t="s">
        <v>9401</v>
      </c>
      <c r="C14390" t="s">
        <v>13</v>
      </c>
    </row>
    <row r="14391" spans="1:3" x14ac:dyDescent="0.2">
      <c r="A14391">
        <f t="shared" si="224"/>
        <v>14390</v>
      </c>
      <c r="B14391" t="s">
        <v>5820</v>
      </c>
      <c r="C14391" t="s">
        <v>0</v>
      </c>
    </row>
    <row r="14392" spans="1:3" x14ac:dyDescent="0.2">
      <c r="A14392">
        <f t="shared" si="224"/>
        <v>14391</v>
      </c>
      <c r="B14392" t="s">
        <v>5400</v>
      </c>
      <c r="C14392" t="s">
        <v>0</v>
      </c>
    </row>
    <row r="14393" spans="1:3" x14ac:dyDescent="0.2">
      <c r="A14393">
        <f t="shared" si="224"/>
        <v>14392</v>
      </c>
      <c r="B14393" t="s">
        <v>12609</v>
      </c>
      <c r="C14393" t="s">
        <v>16</v>
      </c>
    </row>
    <row r="14394" spans="1:3" x14ac:dyDescent="0.2">
      <c r="A14394">
        <f t="shared" si="224"/>
        <v>14393</v>
      </c>
      <c r="B14394" t="s">
        <v>5496</v>
      </c>
      <c r="C14394" t="s">
        <v>0</v>
      </c>
    </row>
    <row r="14395" spans="1:3" x14ac:dyDescent="0.2">
      <c r="A14395">
        <f t="shared" si="224"/>
        <v>14394</v>
      </c>
      <c r="B14395" t="s">
        <v>12316</v>
      </c>
      <c r="C14395" t="s">
        <v>16</v>
      </c>
    </row>
    <row r="14396" spans="1:3" x14ac:dyDescent="0.2">
      <c r="A14396">
        <f t="shared" si="224"/>
        <v>14395</v>
      </c>
      <c r="B14396" t="s">
        <v>11642</v>
      </c>
      <c r="C14396" t="s">
        <v>15</v>
      </c>
    </row>
    <row r="14397" spans="1:3" x14ac:dyDescent="0.2">
      <c r="A14397">
        <f t="shared" si="224"/>
        <v>14396</v>
      </c>
      <c r="B14397" t="s">
        <v>15401</v>
      </c>
      <c r="C14397" t="s">
        <v>19</v>
      </c>
    </row>
    <row r="14398" spans="1:3" x14ac:dyDescent="0.2">
      <c r="A14398">
        <f t="shared" si="224"/>
        <v>14397</v>
      </c>
      <c r="B14398" t="s">
        <v>10928</v>
      </c>
      <c r="C14398" t="s">
        <v>14</v>
      </c>
    </row>
    <row r="14399" spans="1:3" x14ac:dyDescent="0.2">
      <c r="A14399">
        <f t="shared" si="224"/>
        <v>14398</v>
      </c>
      <c r="B14399" t="s">
        <v>3061</v>
      </c>
      <c r="C14399" t="s">
        <v>6</v>
      </c>
    </row>
    <row r="14400" spans="1:3" x14ac:dyDescent="0.2">
      <c r="A14400">
        <f t="shared" si="224"/>
        <v>14399</v>
      </c>
      <c r="B14400" t="s">
        <v>12602</v>
      </c>
      <c r="C14400" t="s">
        <v>16</v>
      </c>
    </row>
    <row r="14401" spans="1:3" x14ac:dyDescent="0.2">
      <c r="A14401">
        <f t="shared" si="224"/>
        <v>14400</v>
      </c>
      <c r="B14401" t="s">
        <v>7105</v>
      </c>
      <c r="C14401" t="s">
        <v>11</v>
      </c>
    </row>
    <row r="14402" spans="1:3" x14ac:dyDescent="0.2">
      <c r="A14402">
        <f t="shared" si="224"/>
        <v>14401</v>
      </c>
      <c r="B14402" t="s">
        <v>13265</v>
      </c>
      <c r="C14402" t="s">
        <v>17</v>
      </c>
    </row>
    <row r="14403" spans="1:3" x14ac:dyDescent="0.2">
      <c r="A14403">
        <f t="shared" si="224"/>
        <v>14402</v>
      </c>
      <c r="B14403" t="s">
        <v>11054</v>
      </c>
      <c r="C14403" t="s">
        <v>15</v>
      </c>
    </row>
    <row r="14404" spans="1:3" x14ac:dyDescent="0.2">
      <c r="A14404">
        <f t="shared" ref="A14404:A14467" si="225">A14403+1</f>
        <v>14403</v>
      </c>
      <c r="B14404" t="s">
        <v>1066</v>
      </c>
      <c r="C14404" t="s">
        <v>4</v>
      </c>
    </row>
    <row r="14405" spans="1:3" x14ac:dyDescent="0.2">
      <c r="A14405">
        <f t="shared" si="225"/>
        <v>14404</v>
      </c>
      <c r="B14405" t="s">
        <v>6166</v>
      </c>
      <c r="C14405" t="s">
        <v>10</v>
      </c>
    </row>
    <row r="14406" spans="1:3" x14ac:dyDescent="0.2">
      <c r="A14406">
        <f t="shared" si="225"/>
        <v>14405</v>
      </c>
      <c r="B14406" t="s">
        <v>1703</v>
      </c>
      <c r="C14406" t="s">
        <v>4</v>
      </c>
    </row>
    <row r="14407" spans="1:3" x14ac:dyDescent="0.2">
      <c r="A14407">
        <f t="shared" si="225"/>
        <v>14406</v>
      </c>
      <c r="B14407" t="s">
        <v>1732</v>
      </c>
      <c r="C14407" t="s">
        <v>4</v>
      </c>
    </row>
    <row r="14408" spans="1:3" x14ac:dyDescent="0.2">
      <c r="A14408">
        <f t="shared" si="225"/>
        <v>14407</v>
      </c>
      <c r="B14408" t="s">
        <v>13513</v>
      </c>
      <c r="C14408" t="s">
        <v>17</v>
      </c>
    </row>
    <row r="14409" spans="1:3" x14ac:dyDescent="0.2">
      <c r="A14409">
        <f t="shared" si="225"/>
        <v>14408</v>
      </c>
      <c r="B14409" t="s">
        <v>4909</v>
      </c>
      <c r="C14409" t="s">
        <v>7</v>
      </c>
    </row>
    <row r="14410" spans="1:3" x14ac:dyDescent="0.2">
      <c r="A14410">
        <f t="shared" si="225"/>
        <v>14409</v>
      </c>
      <c r="B14410" t="s">
        <v>14228</v>
      </c>
      <c r="C14410" t="s">
        <v>18</v>
      </c>
    </row>
    <row r="14411" spans="1:3" x14ac:dyDescent="0.2">
      <c r="A14411">
        <f t="shared" si="225"/>
        <v>14410</v>
      </c>
      <c r="B14411" t="s">
        <v>10366</v>
      </c>
      <c r="C14411" t="s">
        <v>14</v>
      </c>
    </row>
    <row r="14412" spans="1:3" x14ac:dyDescent="0.2">
      <c r="A14412">
        <f t="shared" si="225"/>
        <v>14411</v>
      </c>
      <c r="B14412" t="s">
        <v>2844</v>
      </c>
      <c r="C14412" t="s">
        <v>5</v>
      </c>
    </row>
    <row r="14413" spans="1:3" x14ac:dyDescent="0.2">
      <c r="A14413">
        <f t="shared" si="225"/>
        <v>14412</v>
      </c>
      <c r="B14413" s="1" t="s">
        <v>68</v>
      </c>
      <c r="C14413" t="s">
        <v>3</v>
      </c>
    </row>
    <row r="14414" spans="1:3" x14ac:dyDescent="0.2">
      <c r="A14414">
        <f t="shared" si="225"/>
        <v>14413</v>
      </c>
      <c r="B14414" t="s">
        <v>8700</v>
      </c>
      <c r="C14414" t="s">
        <v>12</v>
      </c>
    </row>
    <row r="14415" spans="1:3" x14ac:dyDescent="0.2">
      <c r="A14415">
        <f t="shared" si="225"/>
        <v>14414</v>
      </c>
      <c r="B14415" t="s">
        <v>2611</v>
      </c>
      <c r="C14415" t="s">
        <v>5</v>
      </c>
    </row>
    <row r="14416" spans="1:3" x14ac:dyDescent="0.2">
      <c r="A14416">
        <f t="shared" si="225"/>
        <v>14415</v>
      </c>
      <c r="B14416" t="s">
        <v>11978</v>
      </c>
      <c r="C14416" t="s">
        <v>16</v>
      </c>
    </row>
    <row r="14417" spans="1:3" x14ac:dyDescent="0.2">
      <c r="A14417">
        <f t="shared" si="225"/>
        <v>14416</v>
      </c>
      <c r="B14417" t="s">
        <v>1562</v>
      </c>
      <c r="C14417" t="s">
        <v>4</v>
      </c>
    </row>
    <row r="14418" spans="1:3" x14ac:dyDescent="0.2">
      <c r="A14418">
        <f t="shared" si="225"/>
        <v>14417</v>
      </c>
      <c r="B14418" t="s">
        <v>6529</v>
      </c>
      <c r="C14418" t="s">
        <v>10</v>
      </c>
    </row>
    <row r="14419" spans="1:3" x14ac:dyDescent="0.2">
      <c r="A14419">
        <f t="shared" si="225"/>
        <v>14418</v>
      </c>
      <c r="B14419" s="1" t="s">
        <v>398</v>
      </c>
      <c r="C14419" t="s">
        <v>3</v>
      </c>
    </row>
    <row r="14420" spans="1:3" x14ac:dyDescent="0.2">
      <c r="A14420">
        <f t="shared" si="225"/>
        <v>14419</v>
      </c>
      <c r="B14420" t="s">
        <v>10283</v>
      </c>
      <c r="C14420" t="s">
        <v>14</v>
      </c>
    </row>
    <row r="14421" spans="1:3" x14ac:dyDescent="0.2">
      <c r="A14421">
        <f t="shared" si="225"/>
        <v>14420</v>
      </c>
      <c r="B14421" t="s">
        <v>2746</v>
      </c>
      <c r="C14421" t="s">
        <v>5</v>
      </c>
    </row>
    <row r="14422" spans="1:3" x14ac:dyDescent="0.2">
      <c r="A14422">
        <f t="shared" si="225"/>
        <v>14421</v>
      </c>
      <c r="B14422" t="s">
        <v>12697</v>
      </c>
      <c r="C14422" t="s">
        <v>16</v>
      </c>
    </row>
    <row r="14423" spans="1:3" x14ac:dyDescent="0.2">
      <c r="A14423">
        <f t="shared" si="225"/>
        <v>14422</v>
      </c>
      <c r="B14423" t="s">
        <v>6817</v>
      </c>
      <c r="C14423" t="s">
        <v>10</v>
      </c>
    </row>
    <row r="14424" spans="1:3" x14ac:dyDescent="0.2">
      <c r="A14424">
        <f t="shared" si="225"/>
        <v>14423</v>
      </c>
      <c r="B14424" t="s">
        <v>5844</v>
      </c>
      <c r="C14424" t="s">
        <v>0</v>
      </c>
    </row>
    <row r="14425" spans="1:3" x14ac:dyDescent="0.2">
      <c r="A14425">
        <f t="shared" si="225"/>
        <v>14424</v>
      </c>
      <c r="B14425" t="s">
        <v>12100</v>
      </c>
      <c r="C14425" t="s">
        <v>16</v>
      </c>
    </row>
    <row r="14426" spans="1:3" x14ac:dyDescent="0.2">
      <c r="A14426">
        <f t="shared" si="225"/>
        <v>14425</v>
      </c>
      <c r="B14426" t="s">
        <v>8740</v>
      </c>
      <c r="C14426" t="s">
        <v>12</v>
      </c>
    </row>
    <row r="14427" spans="1:3" x14ac:dyDescent="0.2">
      <c r="A14427">
        <f t="shared" si="225"/>
        <v>14426</v>
      </c>
      <c r="B14427" t="s">
        <v>5916</v>
      </c>
      <c r="C14427" t="s">
        <v>0</v>
      </c>
    </row>
    <row r="14428" spans="1:3" x14ac:dyDescent="0.2">
      <c r="A14428">
        <f t="shared" si="225"/>
        <v>14427</v>
      </c>
      <c r="B14428" t="s">
        <v>3893</v>
      </c>
      <c r="C14428" t="s">
        <v>6</v>
      </c>
    </row>
    <row r="14429" spans="1:3" x14ac:dyDescent="0.2">
      <c r="A14429">
        <f t="shared" si="225"/>
        <v>14428</v>
      </c>
      <c r="B14429" s="1" t="s">
        <v>463</v>
      </c>
      <c r="C14429" t="s">
        <v>3</v>
      </c>
    </row>
    <row r="14430" spans="1:3" x14ac:dyDescent="0.2">
      <c r="A14430">
        <f t="shared" si="225"/>
        <v>14429</v>
      </c>
      <c r="B14430" t="s">
        <v>13170</v>
      </c>
      <c r="C14430" t="s">
        <v>17</v>
      </c>
    </row>
    <row r="14431" spans="1:3" x14ac:dyDescent="0.2">
      <c r="A14431">
        <f t="shared" si="225"/>
        <v>14430</v>
      </c>
      <c r="B14431" t="s">
        <v>13335</v>
      </c>
      <c r="C14431" t="s">
        <v>17</v>
      </c>
    </row>
    <row r="14432" spans="1:3" x14ac:dyDescent="0.2">
      <c r="A14432">
        <f t="shared" si="225"/>
        <v>14431</v>
      </c>
      <c r="B14432" t="s">
        <v>12055</v>
      </c>
      <c r="C14432" t="s">
        <v>16</v>
      </c>
    </row>
    <row r="14433" spans="1:3" x14ac:dyDescent="0.2">
      <c r="A14433">
        <f t="shared" si="225"/>
        <v>14432</v>
      </c>
      <c r="B14433" t="s">
        <v>9250</v>
      </c>
      <c r="C14433" t="s">
        <v>13</v>
      </c>
    </row>
    <row r="14434" spans="1:3" x14ac:dyDescent="0.2">
      <c r="A14434">
        <f t="shared" si="225"/>
        <v>14433</v>
      </c>
      <c r="B14434" t="s">
        <v>13097</v>
      </c>
      <c r="C14434" t="s">
        <v>17</v>
      </c>
    </row>
    <row r="14435" spans="1:3" x14ac:dyDescent="0.2">
      <c r="A14435">
        <f t="shared" si="225"/>
        <v>14434</v>
      </c>
      <c r="B14435" s="1" t="s">
        <v>392</v>
      </c>
      <c r="C14435" t="s">
        <v>3</v>
      </c>
    </row>
    <row r="14436" spans="1:3" x14ac:dyDescent="0.2">
      <c r="A14436">
        <f t="shared" si="225"/>
        <v>14435</v>
      </c>
      <c r="B14436" t="s">
        <v>9389</v>
      </c>
      <c r="C14436" t="s">
        <v>13</v>
      </c>
    </row>
    <row r="14437" spans="1:3" x14ac:dyDescent="0.2">
      <c r="A14437">
        <f t="shared" si="225"/>
        <v>14436</v>
      </c>
      <c r="B14437" t="s">
        <v>5166</v>
      </c>
      <c r="C14437" t="s">
        <v>0</v>
      </c>
    </row>
    <row r="14438" spans="1:3" x14ac:dyDescent="0.2">
      <c r="A14438">
        <f t="shared" si="225"/>
        <v>14437</v>
      </c>
      <c r="B14438" t="s">
        <v>10773</v>
      </c>
      <c r="C14438" t="s">
        <v>14</v>
      </c>
    </row>
    <row r="14439" spans="1:3" x14ac:dyDescent="0.2">
      <c r="A14439">
        <f t="shared" si="225"/>
        <v>14438</v>
      </c>
      <c r="B14439" t="s">
        <v>1061</v>
      </c>
      <c r="C14439" t="s">
        <v>4</v>
      </c>
    </row>
    <row r="14440" spans="1:3" x14ac:dyDescent="0.2">
      <c r="A14440">
        <f t="shared" si="225"/>
        <v>14439</v>
      </c>
      <c r="B14440" t="s">
        <v>9798</v>
      </c>
      <c r="C14440" t="s">
        <v>13</v>
      </c>
    </row>
    <row r="14441" spans="1:3" x14ac:dyDescent="0.2">
      <c r="A14441">
        <f t="shared" si="225"/>
        <v>14440</v>
      </c>
      <c r="B14441" t="s">
        <v>11254</v>
      </c>
      <c r="C14441" t="s">
        <v>15</v>
      </c>
    </row>
    <row r="14442" spans="1:3" x14ac:dyDescent="0.2">
      <c r="A14442">
        <f t="shared" si="225"/>
        <v>14441</v>
      </c>
      <c r="B14442" t="s">
        <v>12817</v>
      </c>
      <c r="C14442" t="s">
        <v>16</v>
      </c>
    </row>
    <row r="14443" spans="1:3" x14ac:dyDescent="0.2">
      <c r="A14443">
        <f t="shared" si="225"/>
        <v>14442</v>
      </c>
      <c r="B14443" t="s">
        <v>5141</v>
      </c>
      <c r="C14443" t="s">
        <v>0</v>
      </c>
    </row>
    <row r="14444" spans="1:3" x14ac:dyDescent="0.2">
      <c r="A14444">
        <f t="shared" si="225"/>
        <v>14443</v>
      </c>
      <c r="B14444" t="s">
        <v>15892</v>
      </c>
      <c r="C14444" t="s">
        <v>19</v>
      </c>
    </row>
    <row r="14445" spans="1:3" x14ac:dyDescent="0.2">
      <c r="A14445">
        <f t="shared" si="225"/>
        <v>14444</v>
      </c>
      <c r="B14445" t="s">
        <v>7284</v>
      </c>
      <c r="C14445" t="s">
        <v>11</v>
      </c>
    </row>
    <row r="14446" spans="1:3" x14ac:dyDescent="0.2">
      <c r="A14446">
        <f t="shared" si="225"/>
        <v>14445</v>
      </c>
      <c r="B14446" t="s">
        <v>15356</v>
      </c>
      <c r="C14446" t="s">
        <v>19</v>
      </c>
    </row>
    <row r="14447" spans="1:3" x14ac:dyDescent="0.2">
      <c r="A14447">
        <f t="shared" si="225"/>
        <v>14446</v>
      </c>
      <c r="B14447" t="s">
        <v>11381</v>
      </c>
      <c r="C14447" t="s">
        <v>15</v>
      </c>
    </row>
    <row r="14448" spans="1:3" x14ac:dyDescent="0.2">
      <c r="A14448">
        <f t="shared" si="225"/>
        <v>14447</v>
      </c>
      <c r="B14448" t="s">
        <v>13858</v>
      </c>
      <c r="C14448" t="s">
        <v>17</v>
      </c>
    </row>
    <row r="14449" spans="1:3" x14ac:dyDescent="0.2">
      <c r="A14449">
        <f t="shared" si="225"/>
        <v>14448</v>
      </c>
      <c r="B14449" t="s">
        <v>14296</v>
      </c>
      <c r="C14449" t="s">
        <v>18</v>
      </c>
    </row>
    <row r="14450" spans="1:3" x14ac:dyDescent="0.2">
      <c r="A14450">
        <f t="shared" si="225"/>
        <v>14449</v>
      </c>
      <c r="B14450" t="s">
        <v>15150</v>
      </c>
      <c r="C14450" t="s">
        <v>19</v>
      </c>
    </row>
    <row r="14451" spans="1:3" x14ac:dyDescent="0.2">
      <c r="A14451">
        <f t="shared" si="225"/>
        <v>14450</v>
      </c>
      <c r="B14451" t="s">
        <v>8636</v>
      </c>
      <c r="C14451" t="s">
        <v>12</v>
      </c>
    </row>
    <row r="14452" spans="1:3" x14ac:dyDescent="0.2">
      <c r="A14452">
        <f t="shared" si="225"/>
        <v>14451</v>
      </c>
      <c r="B14452" t="s">
        <v>7150</v>
      </c>
      <c r="C14452" t="s">
        <v>11</v>
      </c>
    </row>
    <row r="14453" spans="1:3" x14ac:dyDescent="0.2">
      <c r="A14453">
        <f t="shared" si="225"/>
        <v>14452</v>
      </c>
      <c r="B14453" t="s">
        <v>15203</v>
      </c>
      <c r="C14453" t="s">
        <v>19</v>
      </c>
    </row>
    <row r="14454" spans="1:3" x14ac:dyDescent="0.2">
      <c r="A14454">
        <f t="shared" si="225"/>
        <v>14453</v>
      </c>
      <c r="B14454" t="s">
        <v>1309</v>
      </c>
      <c r="C14454" t="s">
        <v>4</v>
      </c>
    </row>
    <row r="14455" spans="1:3" x14ac:dyDescent="0.2">
      <c r="A14455">
        <f t="shared" si="225"/>
        <v>14454</v>
      </c>
      <c r="B14455" t="s">
        <v>12154</v>
      </c>
      <c r="C14455" t="s">
        <v>16</v>
      </c>
    </row>
    <row r="14456" spans="1:3" x14ac:dyDescent="0.2">
      <c r="A14456">
        <f t="shared" si="225"/>
        <v>14455</v>
      </c>
      <c r="B14456" t="s">
        <v>3343</v>
      </c>
      <c r="C14456" t="s">
        <v>6</v>
      </c>
    </row>
    <row r="14457" spans="1:3" x14ac:dyDescent="0.2">
      <c r="A14457">
        <f t="shared" si="225"/>
        <v>14456</v>
      </c>
      <c r="B14457" t="s">
        <v>3052</v>
      </c>
      <c r="C14457" t="s">
        <v>6</v>
      </c>
    </row>
    <row r="14458" spans="1:3" x14ac:dyDescent="0.2">
      <c r="A14458">
        <f t="shared" si="225"/>
        <v>14457</v>
      </c>
      <c r="B14458" t="s">
        <v>10782</v>
      </c>
      <c r="C14458" t="s">
        <v>14</v>
      </c>
    </row>
    <row r="14459" spans="1:3" x14ac:dyDescent="0.2">
      <c r="A14459">
        <f t="shared" si="225"/>
        <v>14458</v>
      </c>
      <c r="B14459" t="s">
        <v>4669</v>
      </c>
      <c r="C14459" t="s">
        <v>7</v>
      </c>
    </row>
    <row r="14460" spans="1:3" x14ac:dyDescent="0.2">
      <c r="A14460">
        <f t="shared" si="225"/>
        <v>14459</v>
      </c>
      <c r="B14460" t="s">
        <v>9088</v>
      </c>
      <c r="C14460" t="s">
        <v>13</v>
      </c>
    </row>
    <row r="14461" spans="1:3" x14ac:dyDescent="0.2">
      <c r="A14461">
        <f t="shared" si="225"/>
        <v>14460</v>
      </c>
      <c r="B14461" t="s">
        <v>13400</v>
      </c>
      <c r="C14461" t="s">
        <v>17</v>
      </c>
    </row>
    <row r="14462" spans="1:3" x14ac:dyDescent="0.2">
      <c r="A14462">
        <f t="shared" si="225"/>
        <v>14461</v>
      </c>
      <c r="B14462" t="s">
        <v>6665</v>
      </c>
      <c r="C14462" t="s">
        <v>10</v>
      </c>
    </row>
    <row r="14463" spans="1:3" x14ac:dyDescent="0.2">
      <c r="A14463">
        <f t="shared" si="225"/>
        <v>14462</v>
      </c>
      <c r="B14463" t="s">
        <v>3160</v>
      </c>
      <c r="C14463" t="s">
        <v>6</v>
      </c>
    </row>
    <row r="14464" spans="1:3" x14ac:dyDescent="0.2">
      <c r="A14464">
        <f t="shared" si="225"/>
        <v>14463</v>
      </c>
      <c r="B14464" t="s">
        <v>2360</v>
      </c>
      <c r="C14464" t="s">
        <v>5</v>
      </c>
    </row>
    <row r="14465" spans="1:3" x14ac:dyDescent="0.2">
      <c r="A14465">
        <f t="shared" si="225"/>
        <v>14464</v>
      </c>
      <c r="B14465" t="s">
        <v>14205</v>
      </c>
      <c r="C14465" t="s">
        <v>18</v>
      </c>
    </row>
    <row r="14466" spans="1:3" x14ac:dyDescent="0.2">
      <c r="A14466">
        <f t="shared" si="225"/>
        <v>14465</v>
      </c>
      <c r="B14466" t="s">
        <v>1503</v>
      </c>
      <c r="C14466" t="s">
        <v>4</v>
      </c>
    </row>
    <row r="14467" spans="1:3" x14ac:dyDescent="0.2">
      <c r="A14467">
        <f t="shared" si="225"/>
        <v>14466</v>
      </c>
      <c r="B14467" t="s">
        <v>14878</v>
      </c>
      <c r="C14467" t="s">
        <v>18</v>
      </c>
    </row>
    <row r="14468" spans="1:3" x14ac:dyDescent="0.2">
      <c r="A14468">
        <f t="shared" ref="A14468:A14531" si="226">A14467+1</f>
        <v>14467</v>
      </c>
      <c r="B14468" t="s">
        <v>9301</v>
      </c>
      <c r="C14468" t="s">
        <v>13</v>
      </c>
    </row>
    <row r="14469" spans="1:3" x14ac:dyDescent="0.2">
      <c r="A14469">
        <f t="shared" si="226"/>
        <v>14468</v>
      </c>
      <c r="B14469" s="1" t="s">
        <v>983</v>
      </c>
      <c r="C14469" t="s">
        <v>3</v>
      </c>
    </row>
    <row r="14470" spans="1:3" x14ac:dyDescent="0.2">
      <c r="A14470">
        <f t="shared" si="226"/>
        <v>14469</v>
      </c>
      <c r="B14470" t="s">
        <v>15371</v>
      </c>
      <c r="C14470" t="s">
        <v>19</v>
      </c>
    </row>
    <row r="14471" spans="1:3" x14ac:dyDescent="0.2">
      <c r="A14471">
        <f t="shared" si="226"/>
        <v>14470</v>
      </c>
      <c r="B14471" t="s">
        <v>13123</v>
      </c>
      <c r="C14471" t="s">
        <v>17</v>
      </c>
    </row>
    <row r="14472" spans="1:3" x14ac:dyDescent="0.2">
      <c r="A14472">
        <f t="shared" si="226"/>
        <v>14471</v>
      </c>
      <c r="B14472" t="s">
        <v>1909</v>
      </c>
      <c r="C14472" t="s">
        <v>4</v>
      </c>
    </row>
    <row r="14473" spans="1:3" x14ac:dyDescent="0.2">
      <c r="A14473">
        <f t="shared" si="226"/>
        <v>14472</v>
      </c>
      <c r="B14473" t="s">
        <v>14650</v>
      </c>
      <c r="C14473" t="s">
        <v>18</v>
      </c>
    </row>
    <row r="14474" spans="1:3" x14ac:dyDescent="0.2">
      <c r="A14474">
        <f t="shared" si="226"/>
        <v>14473</v>
      </c>
      <c r="B14474" t="s">
        <v>4416</v>
      </c>
      <c r="C14474" t="s">
        <v>7</v>
      </c>
    </row>
    <row r="14475" spans="1:3" x14ac:dyDescent="0.2">
      <c r="A14475">
        <f t="shared" si="226"/>
        <v>14474</v>
      </c>
      <c r="B14475" t="s">
        <v>2015</v>
      </c>
      <c r="C14475" t="s">
        <v>4</v>
      </c>
    </row>
    <row r="14476" spans="1:3" x14ac:dyDescent="0.2">
      <c r="A14476">
        <f t="shared" si="226"/>
        <v>14475</v>
      </c>
      <c r="B14476" t="s">
        <v>10127</v>
      </c>
      <c r="C14476" t="s">
        <v>14</v>
      </c>
    </row>
    <row r="14477" spans="1:3" x14ac:dyDescent="0.2">
      <c r="A14477">
        <f t="shared" si="226"/>
        <v>14476</v>
      </c>
      <c r="B14477" t="s">
        <v>12079</v>
      </c>
      <c r="C14477" t="s">
        <v>16</v>
      </c>
    </row>
    <row r="14478" spans="1:3" x14ac:dyDescent="0.2">
      <c r="A14478">
        <f t="shared" si="226"/>
        <v>14477</v>
      </c>
      <c r="B14478" t="s">
        <v>14851</v>
      </c>
      <c r="C14478" t="s">
        <v>18</v>
      </c>
    </row>
    <row r="14479" spans="1:3" x14ac:dyDescent="0.2">
      <c r="A14479">
        <f t="shared" si="226"/>
        <v>14478</v>
      </c>
      <c r="B14479" t="s">
        <v>6106</v>
      </c>
      <c r="C14479" t="s">
        <v>10</v>
      </c>
    </row>
    <row r="14480" spans="1:3" x14ac:dyDescent="0.2">
      <c r="A14480">
        <f t="shared" si="226"/>
        <v>14479</v>
      </c>
      <c r="B14480" t="s">
        <v>12140</v>
      </c>
      <c r="C14480" t="s">
        <v>16</v>
      </c>
    </row>
    <row r="14481" spans="1:3" x14ac:dyDescent="0.2">
      <c r="A14481">
        <f t="shared" si="226"/>
        <v>14480</v>
      </c>
      <c r="B14481" t="s">
        <v>9189</v>
      </c>
      <c r="C14481" t="s">
        <v>13</v>
      </c>
    </row>
    <row r="14482" spans="1:3" x14ac:dyDescent="0.2">
      <c r="A14482">
        <f t="shared" si="226"/>
        <v>14481</v>
      </c>
      <c r="B14482" t="s">
        <v>13762</v>
      </c>
      <c r="C14482" t="s">
        <v>17</v>
      </c>
    </row>
    <row r="14483" spans="1:3" x14ac:dyDescent="0.2">
      <c r="A14483">
        <f t="shared" si="226"/>
        <v>14482</v>
      </c>
      <c r="B14483" t="s">
        <v>8025</v>
      </c>
      <c r="C14483" t="s">
        <v>12</v>
      </c>
    </row>
    <row r="14484" spans="1:3" x14ac:dyDescent="0.2">
      <c r="A14484">
        <f t="shared" si="226"/>
        <v>14483</v>
      </c>
      <c r="B14484" t="s">
        <v>9627</v>
      </c>
      <c r="C14484" t="s">
        <v>13</v>
      </c>
    </row>
    <row r="14485" spans="1:3" x14ac:dyDescent="0.2">
      <c r="A14485">
        <f t="shared" si="226"/>
        <v>14484</v>
      </c>
      <c r="B14485" t="s">
        <v>14390</v>
      </c>
      <c r="C14485" t="s">
        <v>18</v>
      </c>
    </row>
    <row r="14486" spans="1:3" x14ac:dyDescent="0.2">
      <c r="A14486">
        <f t="shared" si="226"/>
        <v>14485</v>
      </c>
      <c r="B14486" t="s">
        <v>3862</v>
      </c>
      <c r="C14486" t="s">
        <v>6</v>
      </c>
    </row>
    <row r="14487" spans="1:3" x14ac:dyDescent="0.2">
      <c r="A14487">
        <f t="shared" si="226"/>
        <v>14486</v>
      </c>
      <c r="B14487" t="s">
        <v>15572</v>
      </c>
      <c r="C14487" t="s">
        <v>19</v>
      </c>
    </row>
    <row r="14488" spans="1:3" x14ac:dyDescent="0.2">
      <c r="A14488">
        <f t="shared" si="226"/>
        <v>14487</v>
      </c>
      <c r="B14488" t="s">
        <v>13595</v>
      </c>
      <c r="C14488" t="s">
        <v>17</v>
      </c>
    </row>
    <row r="14489" spans="1:3" x14ac:dyDescent="0.2">
      <c r="A14489">
        <f t="shared" si="226"/>
        <v>14488</v>
      </c>
      <c r="B14489" t="s">
        <v>6646</v>
      </c>
      <c r="C14489" t="s">
        <v>10</v>
      </c>
    </row>
    <row r="14490" spans="1:3" x14ac:dyDescent="0.2">
      <c r="A14490">
        <f t="shared" si="226"/>
        <v>14489</v>
      </c>
      <c r="B14490" t="s">
        <v>6490</v>
      </c>
      <c r="C14490" t="s">
        <v>10</v>
      </c>
    </row>
    <row r="14491" spans="1:3" x14ac:dyDescent="0.2">
      <c r="A14491">
        <f t="shared" si="226"/>
        <v>14490</v>
      </c>
      <c r="B14491" t="s">
        <v>4435</v>
      </c>
      <c r="C14491" t="s">
        <v>7</v>
      </c>
    </row>
    <row r="14492" spans="1:3" x14ac:dyDescent="0.2">
      <c r="A14492">
        <f t="shared" si="226"/>
        <v>14491</v>
      </c>
      <c r="B14492" t="s">
        <v>5120</v>
      </c>
      <c r="C14492" t="s">
        <v>0</v>
      </c>
    </row>
    <row r="14493" spans="1:3" x14ac:dyDescent="0.2">
      <c r="A14493">
        <f t="shared" si="226"/>
        <v>14492</v>
      </c>
      <c r="B14493" t="s">
        <v>12061</v>
      </c>
      <c r="C14493" t="s">
        <v>16</v>
      </c>
    </row>
    <row r="14494" spans="1:3" x14ac:dyDescent="0.2">
      <c r="A14494">
        <f t="shared" si="226"/>
        <v>14493</v>
      </c>
      <c r="B14494" t="s">
        <v>12493</v>
      </c>
      <c r="C14494" t="s">
        <v>16</v>
      </c>
    </row>
    <row r="14495" spans="1:3" x14ac:dyDescent="0.2">
      <c r="A14495">
        <f t="shared" si="226"/>
        <v>14494</v>
      </c>
      <c r="B14495" t="s">
        <v>15912</v>
      </c>
      <c r="C14495" t="s">
        <v>19</v>
      </c>
    </row>
    <row r="14496" spans="1:3" x14ac:dyDescent="0.2">
      <c r="A14496">
        <f t="shared" si="226"/>
        <v>14495</v>
      </c>
      <c r="B14496" t="s">
        <v>12935</v>
      </c>
      <c r="C14496" t="s">
        <v>16</v>
      </c>
    </row>
    <row r="14497" spans="1:3" x14ac:dyDescent="0.2">
      <c r="A14497">
        <f t="shared" si="226"/>
        <v>14496</v>
      </c>
      <c r="B14497" t="s">
        <v>7673</v>
      </c>
      <c r="C14497" t="s">
        <v>11</v>
      </c>
    </row>
    <row r="14498" spans="1:3" x14ac:dyDescent="0.2">
      <c r="A14498">
        <f t="shared" si="226"/>
        <v>14497</v>
      </c>
      <c r="B14498" t="s">
        <v>12401</v>
      </c>
      <c r="C14498" t="s">
        <v>16</v>
      </c>
    </row>
    <row r="14499" spans="1:3" x14ac:dyDescent="0.2">
      <c r="A14499">
        <f t="shared" si="226"/>
        <v>14498</v>
      </c>
      <c r="B14499" t="s">
        <v>9377</v>
      </c>
      <c r="C14499" t="s">
        <v>13</v>
      </c>
    </row>
    <row r="14500" spans="1:3" x14ac:dyDescent="0.2">
      <c r="A14500">
        <f t="shared" si="226"/>
        <v>14499</v>
      </c>
      <c r="B14500" t="s">
        <v>2027</v>
      </c>
      <c r="C14500" t="s">
        <v>5</v>
      </c>
    </row>
    <row r="14501" spans="1:3" x14ac:dyDescent="0.2">
      <c r="A14501">
        <f t="shared" si="226"/>
        <v>14500</v>
      </c>
      <c r="B14501" t="s">
        <v>14981</v>
      </c>
      <c r="C14501" t="s">
        <v>19</v>
      </c>
    </row>
    <row r="14502" spans="1:3" x14ac:dyDescent="0.2">
      <c r="A14502">
        <f t="shared" si="226"/>
        <v>14501</v>
      </c>
      <c r="B14502" t="s">
        <v>3048</v>
      </c>
      <c r="C14502" t="s">
        <v>6</v>
      </c>
    </row>
    <row r="14503" spans="1:3" x14ac:dyDescent="0.2">
      <c r="A14503">
        <f t="shared" si="226"/>
        <v>14502</v>
      </c>
      <c r="B14503" s="1" t="s">
        <v>273</v>
      </c>
      <c r="C14503" t="s">
        <v>3</v>
      </c>
    </row>
    <row r="14504" spans="1:3" x14ac:dyDescent="0.2">
      <c r="A14504">
        <f t="shared" si="226"/>
        <v>14503</v>
      </c>
      <c r="B14504" s="1" t="s">
        <v>456</v>
      </c>
      <c r="C14504" t="s">
        <v>3</v>
      </c>
    </row>
    <row r="14505" spans="1:3" x14ac:dyDescent="0.2">
      <c r="A14505">
        <f t="shared" si="226"/>
        <v>14504</v>
      </c>
      <c r="B14505" t="s">
        <v>4090</v>
      </c>
      <c r="C14505" t="s">
        <v>7</v>
      </c>
    </row>
    <row r="14506" spans="1:3" x14ac:dyDescent="0.2">
      <c r="A14506">
        <f t="shared" si="226"/>
        <v>14505</v>
      </c>
      <c r="B14506" t="s">
        <v>13832</v>
      </c>
      <c r="C14506" t="s">
        <v>17</v>
      </c>
    </row>
    <row r="14507" spans="1:3" x14ac:dyDescent="0.2">
      <c r="A14507">
        <f t="shared" si="226"/>
        <v>14506</v>
      </c>
      <c r="B14507" t="s">
        <v>13234</v>
      </c>
      <c r="C14507" t="s">
        <v>17</v>
      </c>
    </row>
    <row r="14508" spans="1:3" x14ac:dyDescent="0.2">
      <c r="A14508">
        <f t="shared" si="226"/>
        <v>14507</v>
      </c>
      <c r="B14508" t="s">
        <v>15117</v>
      </c>
      <c r="C14508" t="s">
        <v>19</v>
      </c>
    </row>
    <row r="14509" spans="1:3" x14ac:dyDescent="0.2">
      <c r="A14509">
        <f t="shared" si="226"/>
        <v>14508</v>
      </c>
      <c r="B14509" t="s">
        <v>3984</v>
      </c>
      <c r="C14509" t="s">
        <v>6</v>
      </c>
    </row>
    <row r="14510" spans="1:3" x14ac:dyDescent="0.2">
      <c r="A14510">
        <f t="shared" si="226"/>
        <v>14509</v>
      </c>
      <c r="B14510" t="s">
        <v>15952</v>
      </c>
      <c r="C14510" t="s">
        <v>19</v>
      </c>
    </row>
    <row r="14511" spans="1:3" x14ac:dyDescent="0.2">
      <c r="A14511">
        <f t="shared" si="226"/>
        <v>14510</v>
      </c>
      <c r="B14511" t="s">
        <v>14203</v>
      </c>
      <c r="C14511" t="s">
        <v>18</v>
      </c>
    </row>
    <row r="14512" spans="1:3" x14ac:dyDescent="0.2">
      <c r="A14512">
        <f t="shared" si="226"/>
        <v>14511</v>
      </c>
      <c r="B14512" t="s">
        <v>9236</v>
      </c>
      <c r="C14512" t="s">
        <v>13</v>
      </c>
    </row>
    <row r="14513" spans="1:3" x14ac:dyDescent="0.2">
      <c r="A14513">
        <f t="shared" si="226"/>
        <v>14512</v>
      </c>
      <c r="B14513" t="s">
        <v>1665</v>
      </c>
      <c r="C14513" t="s">
        <v>4</v>
      </c>
    </row>
    <row r="14514" spans="1:3" x14ac:dyDescent="0.2">
      <c r="A14514">
        <f t="shared" si="226"/>
        <v>14513</v>
      </c>
      <c r="B14514" t="s">
        <v>10106</v>
      </c>
      <c r="C14514" t="s">
        <v>14</v>
      </c>
    </row>
    <row r="14515" spans="1:3" x14ac:dyDescent="0.2">
      <c r="A14515">
        <f t="shared" si="226"/>
        <v>14514</v>
      </c>
      <c r="B14515" t="s">
        <v>4829</v>
      </c>
      <c r="C14515" t="s">
        <v>7</v>
      </c>
    </row>
    <row r="14516" spans="1:3" x14ac:dyDescent="0.2">
      <c r="A14516">
        <f t="shared" si="226"/>
        <v>14515</v>
      </c>
      <c r="B14516" t="s">
        <v>7522</v>
      </c>
      <c r="C14516" t="s">
        <v>11</v>
      </c>
    </row>
    <row r="14517" spans="1:3" x14ac:dyDescent="0.2">
      <c r="A14517">
        <f t="shared" si="226"/>
        <v>14516</v>
      </c>
      <c r="B14517" t="s">
        <v>7185</v>
      </c>
      <c r="C14517" t="s">
        <v>11</v>
      </c>
    </row>
    <row r="14518" spans="1:3" x14ac:dyDescent="0.2">
      <c r="A14518">
        <f t="shared" si="226"/>
        <v>14517</v>
      </c>
      <c r="B14518" t="s">
        <v>8292</v>
      </c>
      <c r="C14518" t="s">
        <v>12</v>
      </c>
    </row>
    <row r="14519" spans="1:3" x14ac:dyDescent="0.2">
      <c r="A14519">
        <f t="shared" si="226"/>
        <v>14518</v>
      </c>
      <c r="B14519" t="s">
        <v>12234</v>
      </c>
      <c r="C14519" t="s">
        <v>16</v>
      </c>
    </row>
    <row r="14520" spans="1:3" x14ac:dyDescent="0.2">
      <c r="A14520">
        <f t="shared" si="226"/>
        <v>14519</v>
      </c>
      <c r="B14520" t="s">
        <v>15555</v>
      </c>
      <c r="C14520" t="s">
        <v>19</v>
      </c>
    </row>
    <row r="14521" spans="1:3" x14ac:dyDescent="0.2">
      <c r="A14521">
        <f t="shared" si="226"/>
        <v>14520</v>
      </c>
      <c r="B14521" t="s">
        <v>9532</v>
      </c>
      <c r="C14521" t="s">
        <v>13</v>
      </c>
    </row>
    <row r="14522" spans="1:3" x14ac:dyDescent="0.2">
      <c r="A14522">
        <f t="shared" si="226"/>
        <v>14521</v>
      </c>
      <c r="B14522" t="s">
        <v>15861</v>
      </c>
      <c r="C14522" t="s">
        <v>19</v>
      </c>
    </row>
    <row r="14523" spans="1:3" x14ac:dyDescent="0.2">
      <c r="A14523">
        <f t="shared" si="226"/>
        <v>14522</v>
      </c>
      <c r="B14523" t="s">
        <v>8736</v>
      </c>
      <c r="C14523" t="s">
        <v>12</v>
      </c>
    </row>
    <row r="14524" spans="1:3" x14ac:dyDescent="0.2">
      <c r="A14524">
        <f t="shared" si="226"/>
        <v>14523</v>
      </c>
      <c r="B14524" t="s">
        <v>3505</v>
      </c>
      <c r="C14524" t="s">
        <v>6</v>
      </c>
    </row>
    <row r="14525" spans="1:3" x14ac:dyDescent="0.2">
      <c r="A14525">
        <f t="shared" si="226"/>
        <v>14524</v>
      </c>
      <c r="B14525" t="s">
        <v>8031</v>
      </c>
      <c r="C14525" t="s">
        <v>12</v>
      </c>
    </row>
    <row r="14526" spans="1:3" x14ac:dyDescent="0.2">
      <c r="A14526">
        <f t="shared" si="226"/>
        <v>14525</v>
      </c>
      <c r="B14526" t="s">
        <v>4863</v>
      </c>
      <c r="C14526" t="s">
        <v>7</v>
      </c>
    </row>
    <row r="14527" spans="1:3" x14ac:dyDescent="0.2">
      <c r="A14527">
        <f t="shared" si="226"/>
        <v>14526</v>
      </c>
      <c r="B14527" t="s">
        <v>3461</v>
      </c>
      <c r="C14527" t="s">
        <v>6</v>
      </c>
    </row>
    <row r="14528" spans="1:3" x14ac:dyDescent="0.2">
      <c r="A14528">
        <f t="shared" si="226"/>
        <v>14527</v>
      </c>
      <c r="B14528" t="s">
        <v>9519</v>
      </c>
      <c r="C14528" t="s">
        <v>13</v>
      </c>
    </row>
    <row r="14529" spans="1:3" x14ac:dyDescent="0.2">
      <c r="A14529">
        <f t="shared" si="226"/>
        <v>14528</v>
      </c>
      <c r="B14529" t="s">
        <v>11606</v>
      </c>
      <c r="C14529" t="s">
        <v>15</v>
      </c>
    </row>
    <row r="14530" spans="1:3" x14ac:dyDescent="0.2">
      <c r="A14530">
        <f t="shared" si="226"/>
        <v>14529</v>
      </c>
      <c r="B14530" t="s">
        <v>5944</v>
      </c>
      <c r="C14530" t="s">
        <v>0</v>
      </c>
    </row>
    <row r="14531" spans="1:3" x14ac:dyDescent="0.2">
      <c r="A14531">
        <f t="shared" si="226"/>
        <v>14530</v>
      </c>
      <c r="B14531" t="s">
        <v>10574</v>
      </c>
      <c r="C14531" t="s">
        <v>14</v>
      </c>
    </row>
    <row r="14532" spans="1:3" x14ac:dyDescent="0.2">
      <c r="A14532">
        <f t="shared" ref="A14532:A14595" si="227">A14531+1</f>
        <v>14531</v>
      </c>
      <c r="B14532" t="s">
        <v>10915</v>
      </c>
      <c r="C14532" t="s">
        <v>14</v>
      </c>
    </row>
    <row r="14533" spans="1:3" x14ac:dyDescent="0.2">
      <c r="A14533">
        <f t="shared" si="227"/>
        <v>14532</v>
      </c>
      <c r="B14533" t="s">
        <v>4612</v>
      </c>
      <c r="C14533" t="s">
        <v>7</v>
      </c>
    </row>
    <row r="14534" spans="1:3" x14ac:dyDescent="0.2">
      <c r="A14534">
        <f t="shared" si="227"/>
        <v>14533</v>
      </c>
      <c r="B14534" t="s">
        <v>13998</v>
      </c>
      <c r="C14534" t="s">
        <v>18</v>
      </c>
    </row>
    <row r="14535" spans="1:3" x14ac:dyDescent="0.2">
      <c r="A14535">
        <f t="shared" si="227"/>
        <v>14534</v>
      </c>
      <c r="B14535" t="s">
        <v>9100</v>
      </c>
      <c r="C14535" t="s">
        <v>13</v>
      </c>
    </row>
    <row r="14536" spans="1:3" x14ac:dyDescent="0.2">
      <c r="A14536">
        <f t="shared" si="227"/>
        <v>14535</v>
      </c>
      <c r="B14536" t="s">
        <v>8005</v>
      </c>
      <c r="C14536" t="s">
        <v>11</v>
      </c>
    </row>
    <row r="14537" spans="1:3" x14ac:dyDescent="0.2">
      <c r="A14537">
        <f t="shared" si="227"/>
        <v>14536</v>
      </c>
      <c r="B14537" t="s">
        <v>5525</v>
      </c>
      <c r="C14537" t="s">
        <v>0</v>
      </c>
    </row>
    <row r="14538" spans="1:3" x14ac:dyDescent="0.2">
      <c r="A14538">
        <f t="shared" si="227"/>
        <v>14537</v>
      </c>
      <c r="B14538" t="s">
        <v>8219</v>
      </c>
      <c r="C14538" t="s">
        <v>12</v>
      </c>
    </row>
    <row r="14539" spans="1:3" x14ac:dyDescent="0.2">
      <c r="A14539">
        <f t="shared" si="227"/>
        <v>14538</v>
      </c>
      <c r="B14539" t="s">
        <v>11663</v>
      </c>
      <c r="C14539" t="s">
        <v>15</v>
      </c>
    </row>
    <row r="14540" spans="1:3" x14ac:dyDescent="0.2">
      <c r="A14540">
        <f t="shared" si="227"/>
        <v>14539</v>
      </c>
      <c r="B14540" t="s">
        <v>15005</v>
      </c>
      <c r="C14540" t="s">
        <v>19</v>
      </c>
    </row>
    <row r="14541" spans="1:3" x14ac:dyDescent="0.2">
      <c r="A14541">
        <f t="shared" si="227"/>
        <v>14540</v>
      </c>
      <c r="B14541" t="s">
        <v>1983</v>
      </c>
      <c r="C14541" t="s">
        <v>4</v>
      </c>
    </row>
    <row r="14542" spans="1:3" x14ac:dyDescent="0.2">
      <c r="A14542">
        <f t="shared" si="227"/>
        <v>14541</v>
      </c>
      <c r="B14542" t="s">
        <v>12390</v>
      </c>
      <c r="C14542" t="s">
        <v>16</v>
      </c>
    </row>
    <row r="14543" spans="1:3" x14ac:dyDescent="0.2">
      <c r="A14543">
        <f t="shared" si="227"/>
        <v>14542</v>
      </c>
      <c r="B14543" t="s">
        <v>2190</v>
      </c>
      <c r="C14543" t="s">
        <v>5</v>
      </c>
    </row>
    <row r="14544" spans="1:3" x14ac:dyDescent="0.2">
      <c r="A14544">
        <f t="shared" si="227"/>
        <v>14543</v>
      </c>
      <c r="B14544" t="s">
        <v>12570</v>
      </c>
      <c r="C14544" t="s">
        <v>16</v>
      </c>
    </row>
    <row r="14545" spans="1:3" x14ac:dyDescent="0.2">
      <c r="A14545">
        <f t="shared" si="227"/>
        <v>14544</v>
      </c>
      <c r="B14545" t="s">
        <v>4216</v>
      </c>
      <c r="C14545" t="s">
        <v>7</v>
      </c>
    </row>
    <row r="14546" spans="1:3" x14ac:dyDescent="0.2">
      <c r="A14546">
        <f t="shared" si="227"/>
        <v>14545</v>
      </c>
      <c r="B14546" t="s">
        <v>11779</v>
      </c>
      <c r="C14546" t="s">
        <v>15</v>
      </c>
    </row>
    <row r="14547" spans="1:3" x14ac:dyDescent="0.2">
      <c r="A14547">
        <f t="shared" si="227"/>
        <v>14546</v>
      </c>
      <c r="B14547" t="s">
        <v>2958</v>
      </c>
      <c r="C14547" t="s">
        <v>5</v>
      </c>
    </row>
    <row r="14548" spans="1:3" x14ac:dyDescent="0.2">
      <c r="A14548">
        <f t="shared" si="227"/>
        <v>14547</v>
      </c>
      <c r="B14548" t="s">
        <v>6864</v>
      </c>
      <c r="C14548" t="s">
        <v>10</v>
      </c>
    </row>
    <row r="14549" spans="1:3" x14ac:dyDescent="0.2">
      <c r="A14549">
        <f t="shared" si="227"/>
        <v>14548</v>
      </c>
      <c r="B14549" s="1" t="s">
        <v>233</v>
      </c>
      <c r="C14549" t="s">
        <v>3</v>
      </c>
    </row>
    <row r="14550" spans="1:3" x14ac:dyDescent="0.2">
      <c r="A14550">
        <f t="shared" si="227"/>
        <v>14549</v>
      </c>
      <c r="B14550" t="s">
        <v>4384</v>
      </c>
      <c r="C14550" t="s">
        <v>7</v>
      </c>
    </row>
    <row r="14551" spans="1:3" x14ac:dyDescent="0.2">
      <c r="A14551">
        <f t="shared" si="227"/>
        <v>14550</v>
      </c>
      <c r="B14551" t="s">
        <v>11848</v>
      </c>
      <c r="C14551" t="s">
        <v>15</v>
      </c>
    </row>
    <row r="14552" spans="1:3" x14ac:dyDescent="0.2">
      <c r="A14552">
        <f t="shared" si="227"/>
        <v>14551</v>
      </c>
      <c r="B14552" t="s">
        <v>5314</v>
      </c>
      <c r="C14552" t="s">
        <v>0</v>
      </c>
    </row>
    <row r="14553" spans="1:3" x14ac:dyDescent="0.2">
      <c r="A14553">
        <f t="shared" si="227"/>
        <v>14552</v>
      </c>
      <c r="B14553" t="s">
        <v>12882</v>
      </c>
      <c r="C14553" t="s">
        <v>16</v>
      </c>
    </row>
    <row r="14554" spans="1:3" x14ac:dyDescent="0.2">
      <c r="A14554">
        <f t="shared" si="227"/>
        <v>14553</v>
      </c>
      <c r="B14554" t="s">
        <v>10382</v>
      </c>
      <c r="C14554" t="s">
        <v>14</v>
      </c>
    </row>
    <row r="14555" spans="1:3" x14ac:dyDescent="0.2">
      <c r="A14555">
        <f t="shared" si="227"/>
        <v>14554</v>
      </c>
      <c r="B14555" t="s">
        <v>2225</v>
      </c>
      <c r="C14555" t="s">
        <v>5</v>
      </c>
    </row>
    <row r="14556" spans="1:3" x14ac:dyDescent="0.2">
      <c r="A14556">
        <f t="shared" si="227"/>
        <v>14555</v>
      </c>
      <c r="B14556" t="s">
        <v>2196</v>
      </c>
      <c r="C14556" t="s">
        <v>5</v>
      </c>
    </row>
    <row r="14557" spans="1:3" x14ac:dyDescent="0.2">
      <c r="A14557">
        <f t="shared" si="227"/>
        <v>14556</v>
      </c>
      <c r="B14557" t="s">
        <v>6044</v>
      </c>
      <c r="C14557" t="s">
        <v>10</v>
      </c>
    </row>
    <row r="14558" spans="1:3" x14ac:dyDescent="0.2">
      <c r="A14558">
        <f t="shared" si="227"/>
        <v>14557</v>
      </c>
      <c r="B14558" t="s">
        <v>5323</v>
      </c>
      <c r="C14558" t="s">
        <v>0</v>
      </c>
    </row>
    <row r="14559" spans="1:3" x14ac:dyDescent="0.2">
      <c r="A14559">
        <f t="shared" si="227"/>
        <v>14558</v>
      </c>
      <c r="B14559" t="s">
        <v>5761</v>
      </c>
      <c r="C14559" t="s">
        <v>0</v>
      </c>
    </row>
    <row r="14560" spans="1:3" x14ac:dyDescent="0.2">
      <c r="A14560">
        <f t="shared" si="227"/>
        <v>14559</v>
      </c>
      <c r="B14560" t="s">
        <v>14247</v>
      </c>
      <c r="C14560" t="s">
        <v>18</v>
      </c>
    </row>
    <row r="14561" spans="1:3" x14ac:dyDescent="0.2">
      <c r="A14561">
        <f t="shared" si="227"/>
        <v>14560</v>
      </c>
      <c r="B14561" s="1" t="s">
        <v>71</v>
      </c>
      <c r="C14561" t="s">
        <v>3</v>
      </c>
    </row>
    <row r="14562" spans="1:3" x14ac:dyDescent="0.2">
      <c r="A14562">
        <f t="shared" si="227"/>
        <v>14561</v>
      </c>
      <c r="B14562" t="s">
        <v>7348</v>
      </c>
      <c r="C14562" t="s">
        <v>11</v>
      </c>
    </row>
    <row r="14563" spans="1:3" x14ac:dyDescent="0.2">
      <c r="A14563">
        <f t="shared" si="227"/>
        <v>14562</v>
      </c>
      <c r="B14563" s="1" t="s">
        <v>185</v>
      </c>
      <c r="C14563" t="s">
        <v>3</v>
      </c>
    </row>
    <row r="14564" spans="1:3" x14ac:dyDescent="0.2">
      <c r="A14564">
        <f t="shared" si="227"/>
        <v>14563</v>
      </c>
      <c r="B14564" t="s">
        <v>1032</v>
      </c>
      <c r="C14564" t="s">
        <v>4</v>
      </c>
    </row>
    <row r="14565" spans="1:3" x14ac:dyDescent="0.2">
      <c r="A14565">
        <f t="shared" si="227"/>
        <v>14564</v>
      </c>
      <c r="B14565" t="s">
        <v>11975</v>
      </c>
      <c r="C14565" t="s">
        <v>16</v>
      </c>
    </row>
    <row r="14566" spans="1:3" x14ac:dyDescent="0.2">
      <c r="A14566">
        <f t="shared" si="227"/>
        <v>14565</v>
      </c>
      <c r="B14566" t="s">
        <v>11097</v>
      </c>
      <c r="C14566" t="s">
        <v>15</v>
      </c>
    </row>
    <row r="14567" spans="1:3" x14ac:dyDescent="0.2">
      <c r="A14567">
        <f t="shared" si="227"/>
        <v>14566</v>
      </c>
      <c r="B14567" t="s">
        <v>2976</v>
      </c>
      <c r="C14567" t="s">
        <v>5</v>
      </c>
    </row>
    <row r="14568" spans="1:3" x14ac:dyDescent="0.2">
      <c r="A14568">
        <f t="shared" si="227"/>
        <v>14567</v>
      </c>
      <c r="B14568" t="s">
        <v>11787</v>
      </c>
      <c r="C14568" t="s">
        <v>15</v>
      </c>
    </row>
    <row r="14569" spans="1:3" x14ac:dyDescent="0.2">
      <c r="A14569">
        <f t="shared" si="227"/>
        <v>14568</v>
      </c>
      <c r="B14569" t="s">
        <v>3994</v>
      </c>
      <c r="C14569" t="s">
        <v>6</v>
      </c>
    </row>
    <row r="14570" spans="1:3" x14ac:dyDescent="0.2">
      <c r="A14570">
        <f t="shared" si="227"/>
        <v>14569</v>
      </c>
      <c r="B14570" t="s">
        <v>13022</v>
      </c>
      <c r="C14570" t="s">
        <v>17</v>
      </c>
    </row>
    <row r="14571" spans="1:3" x14ac:dyDescent="0.2">
      <c r="A14571">
        <f t="shared" si="227"/>
        <v>14570</v>
      </c>
      <c r="B14571" t="s">
        <v>11627</v>
      </c>
      <c r="C14571" t="s">
        <v>15</v>
      </c>
    </row>
    <row r="14572" spans="1:3" x14ac:dyDescent="0.2">
      <c r="A14572">
        <f t="shared" si="227"/>
        <v>14571</v>
      </c>
      <c r="B14572" t="s">
        <v>4634</v>
      </c>
      <c r="C14572" t="s">
        <v>7</v>
      </c>
    </row>
    <row r="14573" spans="1:3" x14ac:dyDescent="0.2">
      <c r="A14573">
        <f t="shared" si="227"/>
        <v>14572</v>
      </c>
      <c r="B14573" t="s">
        <v>15216</v>
      </c>
      <c r="C14573" t="s">
        <v>19</v>
      </c>
    </row>
    <row r="14574" spans="1:3" x14ac:dyDescent="0.2">
      <c r="A14574">
        <f t="shared" si="227"/>
        <v>14573</v>
      </c>
      <c r="B14574" t="s">
        <v>2151</v>
      </c>
      <c r="C14574" t="s">
        <v>5</v>
      </c>
    </row>
    <row r="14575" spans="1:3" x14ac:dyDescent="0.2">
      <c r="A14575">
        <f t="shared" si="227"/>
        <v>14574</v>
      </c>
      <c r="B14575" t="s">
        <v>2932</v>
      </c>
      <c r="C14575" t="s">
        <v>5</v>
      </c>
    </row>
    <row r="14576" spans="1:3" x14ac:dyDescent="0.2">
      <c r="A14576">
        <f t="shared" si="227"/>
        <v>14575</v>
      </c>
      <c r="B14576" s="1" t="s">
        <v>969</v>
      </c>
      <c r="C14576" t="s">
        <v>3</v>
      </c>
    </row>
    <row r="14577" spans="1:3" x14ac:dyDescent="0.2">
      <c r="A14577">
        <f t="shared" si="227"/>
        <v>14576</v>
      </c>
      <c r="B14577" t="s">
        <v>9738</v>
      </c>
      <c r="C14577" t="s">
        <v>13</v>
      </c>
    </row>
    <row r="14578" spans="1:3" x14ac:dyDescent="0.2">
      <c r="A14578">
        <f t="shared" si="227"/>
        <v>14577</v>
      </c>
      <c r="B14578" t="s">
        <v>7626</v>
      </c>
      <c r="C14578" t="s">
        <v>11</v>
      </c>
    </row>
    <row r="14579" spans="1:3" x14ac:dyDescent="0.2">
      <c r="A14579">
        <f t="shared" si="227"/>
        <v>14578</v>
      </c>
      <c r="B14579" t="s">
        <v>10677</v>
      </c>
      <c r="C14579" t="s">
        <v>14</v>
      </c>
    </row>
    <row r="14580" spans="1:3" x14ac:dyDescent="0.2">
      <c r="A14580">
        <f t="shared" si="227"/>
        <v>14579</v>
      </c>
      <c r="B14580" t="s">
        <v>1292</v>
      </c>
      <c r="C14580" t="s">
        <v>4</v>
      </c>
    </row>
    <row r="14581" spans="1:3" x14ac:dyDescent="0.2">
      <c r="A14581">
        <f t="shared" si="227"/>
        <v>14580</v>
      </c>
      <c r="B14581" t="s">
        <v>12612</v>
      </c>
      <c r="C14581" t="s">
        <v>16</v>
      </c>
    </row>
    <row r="14582" spans="1:3" x14ac:dyDescent="0.2">
      <c r="A14582">
        <f t="shared" si="227"/>
        <v>14581</v>
      </c>
      <c r="B14582" t="s">
        <v>7980</v>
      </c>
      <c r="C14582" t="s">
        <v>11</v>
      </c>
    </row>
    <row r="14583" spans="1:3" x14ac:dyDescent="0.2">
      <c r="A14583">
        <f t="shared" si="227"/>
        <v>14582</v>
      </c>
      <c r="B14583" t="s">
        <v>4961</v>
      </c>
      <c r="C14583" t="s">
        <v>7</v>
      </c>
    </row>
    <row r="14584" spans="1:3" x14ac:dyDescent="0.2">
      <c r="A14584">
        <f t="shared" si="227"/>
        <v>14583</v>
      </c>
      <c r="B14584" t="s">
        <v>6198</v>
      </c>
      <c r="C14584" t="s">
        <v>10</v>
      </c>
    </row>
    <row r="14585" spans="1:3" x14ac:dyDescent="0.2">
      <c r="A14585">
        <f t="shared" si="227"/>
        <v>14584</v>
      </c>
      <c r="B14585" t="s">
        <v>7902</v>
      </c>
      <c r="C14585" t="s">
        <v>11</v>
      </c>
    </row>
    <row r="14586" spans="1:3" x14ac:dyDescent="0.2">
      <c r="A14586">
        <f t="shared" si="227"/>
        <v>14585</v>
      </c>
      <c r="B14586" s="1" t="s">
        <v>847</v>
      </c>
      <c r="C14586" t="s">
        <v>3</v>
      </c>
    </row>
    <row r="14587" spans="1:3" x14ac:dyDescent="0.2">
      <c r="A14587">
        <f t="shared" si="227"/>
        <v>14586</v>
      </c>
      <c r="B14587" t="s">
        <v>13329</v>
      </c>
      <c r="C14587" t="s">
        <v>17</v>
      </c>
    </row>
    <row r="14588" spans="1:3" x14ac:dyDescent="0.2">
      <c r="A14588">
        <f t="shared" si="227"/>
        <v>14587</v>
      </c>
      <c r="B14588" t="s">
        <v>14451</v>
      </c>
      <c r="C14588" t="s">
        <v>18</v>
      </c>
    </row>
    <row r="14589" spans="1:3" x14ac:dyDescent="0.2">
      <c r="A14589">
        <f t="shared" si="227"/>
        <v>14588</v>
      </c>
      <c r="B14589" t="s">
        <v>11410</v>
      </c>
      <c r="C14589" t="s">
        <v>15</v>
      </c>
    </row>
    <row r="14590" spans="1:3" x14ac:dyDescent="0.2">
      <c r="A14590">
        <f t="shared" si="227"/>
        <v>14589</v>
      </c>
      <c r="B14590" t="s">
        <v>14395</v>
      </c>
      <c r="C14590" t="s">
        <v>18</v>
      </c>
    </row>
    <row r="14591" spans="1:3" x14ac:dyDescent="0.2">
      <c r="A14591">
        <f t="shared" si="227"/>
        <v>14590</v>
      </c>
      <c r="B14591" t="s">
        <v>11120</v>
      </c>
      <c r="C14591" t="s">
        <v>15</v>
      </c>
    </row>
    <row r="14592" spans="1:3" x14ac:dyDescent="0.2">
      <c r="A14592">
        <f t="shared" si="227"/>
        <v>14591</v>
      </c>
      <c r="B14592" t="s">
        <v>5709</v>
      </c>
      <c r="C14592" t="s">
        <v>0</v>
      </c>
    </row>
    <row r="14593" spans="1:3" x14ac:dyDescent="0.2">
      <c r="A14593">
        <f t="shared" si="227"/>
        <v>14592</v>
      </c>
      <c r="B14593" t="s">
        <v>14753</v>
      </c>
      <c r="C14593" t="s">
        <v>18</v>
      </c>
    </row>
    <row r="14594" spans="1:3" x14ac:dyDescent="0.2">
      <c r="A14594">
        <f t="shared" si="227"/>
        <v>14593</v>
      </c>
      <c r="B14594" t="s">
        <v>11343</v>
      </c>
      <c r="C14594" t="s">
        <v>15</v>
      </c>
    </row>
    <row r="14595" spans="1:3" x14ac:dyDescent="0.2">
      <c r="A14595">
        <f t="shared" si="227"/>
        <v>14594</v>
      </c>
      <c r="B14595" t="s">
        <v>3724</v>
      </c>
      <c r="C14595" t="s">
        <v>6</v>
      </c>
    </row>
    <row r="14596" spans="1:3" x14ac:dyDescent="0.2">
      <c r="A14596">
        <f t="shared" ref="A14596:A14659" si="228">A14595+1</f>
        <v>14595</v>
      </c>
      <c r="B14596" t="s">
        <v>7112</v>
      </c>
      <c r="C14596" t="s">
        <v>11</v>
      </c>
    </row>
    <row r="14597" spans="1:3" x14ac:dyDescent="0.2">
      <c r="A14597">
        <f t="shared" si="228"/>
        <v>14596</v>
      </c>
      <c r="B14597" t="s">
        <v>13088</v>
      </c>
      <c r="C14597" t="s">
        <v>17</v>
      </c>
    </row>
    <row r="14598" spans="1:3" x14ac:dyDescent="0.2">
      <c r="A14598">
        <f t="shared" si="228"/>
        <v>14597</v>
      </c>
      <c r="B14598" t="s">
        <v>5966</v>
      </c>
      <c r="C14598" t="s">
        <v>0</v>
      </c>
    </row>
    <row r="14599" spans="1:3" x14ac:dyDescent="0.2">
      <c r="A14599">
        <f t="shared" si="228"/>
        <v>14598</v>
      </c>
      <c r="B14599" s="1" t="s">
        <v>328</v>
      </c>
      <c r="C14599" t="s">
        <v>3</v>
      </c>
    </row>
    <row r="14600" spans="1:3" x14ac:dyDescent="0.2">
      <c r="A14600">
        <f t="shared" si="228"/>
        <v>14599</v>
      </c>
      <c r="B14600" t="s">
        <v>15340</v>
      </c>
      <c r="C14600" t="s">
        <v>19</v>
      </c>
    </row>
    <row r="14601" spans="1:3" x14ac:dyDescent="0.2">
      <c r="A14601">
        <f t="shared" si="228"/>
        <v>14600</v>
      </c>
      <c r="B14601" t="s">
        <v>11108</v>
      </c>
      <c r="C14601" t="s">
        <v>15</v>
      </c>
    </row>
    <row r="14602" spans="1:3" x14ac:dyDescent="0.2">
      <c r="A14602">
        <f t="shared" si="228"/>
        <v>14601</v>
      </c>
      <c r="B14602" t="s">
        <v>7943</v>
      </c>
      <c r="C14602" t="s">
        <v>11</v>
      </c>
    </row>
    <row r="14603" spans="1:3" x14ac:dyDescent="0.2">
      <c r="A14603">
        <f t="shared" si="228"/>
        <v>14602</v>
      </c>
      <c r="B14603" t="s">
        <v>12806</v>
      </c>
      <c r="C14603" t="s">
        <v>16</v>
      </c>
    </row>
    <row r="14604" spans="1:3" x14ac:dyDescent="0.2">
      <c r="A14604">
        <f t="shared" si="228"/>
        <v>14603</v>
      </c>
      <c r="B14604" t="s">
        <v>8083</v>
      </c>
      <c r="C14604" t="s">
        <v>12</v>
      </c>
    </row>
    <row r="14605" spans="1:3" x14ac:dyDescent="0.2">
      <c r="A14605">
        <f t="shared" si="228"/>
        <v>14604</v>
      </c>
      <c r="B14605" t="s">
        <v>15582</v>
      </c>
      <c r="C14605" t="s">
        <v>19</v>
      </c>
    </row>
    <row r="14606" spans="1:3" x14ac:dyDescent="0.2">
      <c r="A14606">
        <f t="shared" si="228"/>
        <v>14605</v>
      </c>
      <c r="B14606" t="s">
        <v>12426</v>
      </c>
      <c r="C14606" t="s">
        <v>16</v>
      </c>
    </row>
    <row r="14607" spans="1:3" x14ac:dyDescent="0.2">
      <c r="A14607">
        <f t="shared" si="228"/>
        <v>14606</v>
      </c>
      <c r="B14607" t="s">
        <v>1992</v>
      </c>
      <c r="C14607" t="s">
        <v>4</v>
      </c>
    </row>
    <row r="14608" spans="1:3" x14ac:dyDescent="0.2">
      <c r="A14608">
        <f t="shared" si="228"/>
        <v>14607</v>
      </c>
      <c r="B14608" t="s">
        <v>8183</v>
      </c>
      <c r="C14608" t="s">
        <v>12</v>
      </c>
    </row>
    <row r="14609" spans="1:3" x14ac:dyDescent="0.2">
      <c r="A14609">
        <f t="shared" si="228"/>
        <v>14608</v>
      </c>
      <c r="B14609" t="s">
        <v>13910</v>
      </c>
      <c r="C14609" t="s">
        <v>17</v>
      </c>
    </row>
    <row r="14610" spans="1:3" x14ac:dyDescent="0.2">
      <c r="A14610">
        <f t="shared" si="228"/>
        <v>14609</v>
      </c>
      <c r="B14610" t="s">
        <v>10067</v>
      </c>
      <c r="C14610" t="s">
        <v>14</v>
      </c>
    </row>
    <row r="14611" spans="1:3" x14ac:dyDescent="0.2">
      <c r="A14611">
        <f t="shared" si="228"/>
        <v>14610</v>
      </c>
      <c r="B14611" s="1" t="s">
        <v>888</v>
      </c>
      <c r="C14611" t="s">
        <v>3</v>
      </c>
    </row>
    <row r="14612" spans="1:3" x14ac:dyDescent="0.2">
      <c r="A14612">
        <f t="shared" si="228"/>
        <v>14611</v>
      </c>
      <c r="B14612" t="s">
        <v>11166</v>
      </c>
      <c r="C14612" t="s">
        <v>15</v>
      </c>
    </row>
    <row r="14613" spans="1:3" x14ac:dyDescent="0.2">
      <c r="A14613">
        <f t="shared" si="228"/>
        <v>14612</v>
      </c>
      <c r="B14613" t="s">
        <v>1667</v>
      </c>
      <c r="C14613" t="s">
        <v>4</v>
      </c>
    </row>
    <row r="14614" spans="1:3" x14ac:dyDescent="0.2">
      <c r="A14614">
        <f t="shared" si="228"/>
        <v>14613</v>
      </c>
      <c r="B14614" t="s">
        <v>5210</v>
      </c>
      <c r="C14614" t="s">
        <v>0</v>
      </c>
    </row>
    <row r="14615" spans="1:3" x14ac:dyDescent="0.2">
      <c r="A14615">
        <f t="shared" si="228"/>
        <v>14614</v>
      </c>
      <c r="B14615" t="s">
        <v>14987</v>
      </c>
      <c r="C14615" t="s">
        <v>19</v>
      </c>
    </row>
    <row r="14616" spans="1:3" x14ac:dyDescent="0.2">
      <c r="A14616">
        <f t="shared" si="228"/>
        <v>14615</v>
      </c>
      <c r="B14616" t="s">
        <v>14373</v>
      </c>
      <c r="C14616" t="s">
        <v>18</v>
      </c>
    </row>
    <row r="14617" spans="1:3" x14ac:dyDescent="0.2">
      <c r="A14617">
        <f t="shared" si="228"/>
        <v>14616</v>
      </c>
      <c r="B14617" t="s">
        <v>3366</v>
      </c>
      <c r="C14617" t="s">
        <v>6</v>
      </c>
    </row>
    <row r="14618" spans="1:3" x14ac:dyDescent="0.2">
      <c r="A14618">
        <f t="shared" si="228"/>
        <v>14617</v>
      </c>
      <c r="B14618" t="s">
        <v>8949</v>
      </c>
      <c r="C14618" t="s">
        <v>12</v>
      </c>
    </row>
    <row r="14619" spans="1:3" x14ac:dyDescent="0.2">
      <c r="A14619">
        <f t="shared" si="228"/>
        <v>14618</v>
      </c>
      <c r="B14619" t="s">
        <v>7957</v>
      </c>
      <c r="C14619" t="s">
        <v>11</v>
      </c>
    </row>
    <row r="14620" spans="1:3" x14ac:dyDescent="0.2">
      <c r="A14620">
        <f t="shared" si="228"/>
        <v>14619</v>
      </c>
      <c r="B14620" t="s">
        <v>13112</v>
      </c>
      <c r="C14620" t="s">
        <v>17</v>
      </c>
    </row>
    <row r="14621" spans="1:3" x14ac:dyDescent="0.2">
      <c r="A14621">
        <f t="shared" si="228"/>
        <v>14620</v>
      </c>
      <c r="B14621" t="s">
        <v>2775</v>
      </c>
      <c r="C14621" t="s">
        <v>5</v>
      </c>
    </row>
    <row r="14622" spans="1:3" x14ac:dyDescent="0.2">
      <c r="A14622">
        <f t="shared" si="228"/>
        <v>14621</v>
      </c>
      <c r="B14622" s="1" t="s">
        <v>418</v>
      </c>
      <c r="C14622" t="s">
        <v>3</v>
      </c>
    </row>
    <row r="14623" spans="1:3" x14ac:dyDescent="0.2">
      <c r="A14623">
        <f t="shared" si="228"/>
        <v>14622</v>
      </c>
      <c r="B14623" t="s">
        <v>15948</v>
      </c>
      <c r="C14623" t="s">
        <v>19</v>
      </c>
    </row>
    <row r="14624" spans="1:3" x14ac:dyDescent="0.2">
      <c r="A14624">
        <f t="shared" si="228"/>
        <v>14623</v>
      </c>
      <c r="B14624" t="s">
        <v>11810</v>
      </c>
      <c r="C14624" t="s">
        <v>15</v>
      </c>
    </row>
    <row r="14625" spans="1:3" x14ac:dyDescent="0.2">
      <c r="A14625">
        <f t="shared" si="228"/>
        <v>14624</v>
      </c>
      <c r="B14625" t="s">
        <v>13336</v>
      </c>
      <c r="C14625" t="s">
        <v>17</v>
      </c>
    </row>
    <row r="14626" spans="1:3" x14ac:dyDescent="0.2">
      <c r="A14626">
        <f t="shared" si="228"/>
        <v>14625</v>
      </c>
      <c r="B14626" t="s">
        <v>2745</v>
      </c>
      <c r="C14626" t="s">
        <v>5</v>
      </c>
    </row>
    <row r="14627" spans="1:3" x14ac:dyDescent="0.2">
      <c r="A14627">
        <f t="shared" si="228"/>
        <v>14626</v>
      </c>
      <c r="B14627" t="s">
        <v>3104</v>
      </c>
      <c r="C14627" t="s">
        <v>6</v>
      </c>
    </row>
    <row r="14628" spans="1:3" x14ac:dyDescent="0.2">
      <c r="A14628">
        <f t="shared" si="228"/>
        <v>14627</v>
      </c>
      <c r="B14628" t="s">
        <v>5520</v>
      </c>
      <c r="C14628" t="s">
        <v>0</v>
      </c>
    </row>
    <row r="14629" spans="1:3" x14ac:dyDescent="0.2">
      <c r="A14629">
        <f t="shared" si="228"/>
        <v>14628</v>
      </c>
      <c r="B14629" t="s">
        <v>9344</v>
      </c>
      <c r="C14629" t="s">
        <v>13</v>
      </c>
    </row>
    <row r="14630" spans="1:3" x14ac:dyDescent="0.2">
      <c r="A14630">
        <f t="shared" si="228"/>
        <v>14629</v>
      </c>
      <c r="B14630" t="s">
        <v>5316</v>
      </c>
      <c r="C14630" t="s">
        <v>0</v>
      </c>
    </row>
    <row r="14631" spans="1:3" x14ac:dyDescent="0.2">
      <c r="A14631">
        <f t="shared" si="228"/>
        <v>14630</v>
      </c>
      <c r="B14631" t="s">
        <v>11590</v>
      </c>
      <c r="C14631" t="s">
        <v>15</v>
      </c>
    </row>
    <row r="14632" spans="1:3" x14ac:dyDescent="0.2">
      <c r="A14632">
        <f t="shared" si="228"/>
        <v>14631</v>
      </c>
      <c r="B14632" t="s">
        <v>5278</v>
      </c>
      <c r="C14632" t="s">
        <v>0</v>
      </c>
    </row>
    <row r="14633" spans="1:3" x14ac:dyDescent="0.2">
      <c r="A14633">
        <f t="shared" si="228"/>
        <v>14632</v>
      </c>
      <c r="B14633" t="s">
        <v>7593</v>
      </c>
      <c r="C14633" t="s">
        <v>11</v>
      </c>
    </row>
    <row r="14634" spans="1:3" x14ac:dyDescent="0.2">
      <c r="A14634">
        <f t="shared" si="228"/>
        <v>14633</v>
      </c>
      <c r="B14634" t="s">
        <v>1376</v>
      </c>
      <c r="C14634" t="s">
        <v>4</v>
      </c>
    </row>
    <row r="14635" spans="1:3" x14ac:dyDescent="0.2">
      <c r="A14635">
        <f t="shared" si="228"/>
        <v>14634</v>
      </c>
      <c r="B14635" t="s">
        <v>1786</v>
      </c>
      <c r="C14635" t="s">
        <v>4</v>
      </c>
    </row>
    <row r="14636" spans="1:3" x14ac:dyDescent="0.2">
      <c r="A14636">
        <f t="shared" si="228"/>
        <v>14635</v>
      </c>
      <c r="B14636" t="s">
        <v>6253</v>
      </c>
      <c r="C14636" t="s">
        <v>10</v>
      </c>
    </row>
    <row r="14637" spans="1:3" x14ac:dyDescent="0.2">
      <c r="A14637">
        <f t="shared" si="228"/>
        <v>14636</v>
      </c>
      <c r="B14637" t="s">
        <v>7868</v>
      </c>
      <c r="C14637" t="s">
        <v>11</v>
      </c>
    </row>
    <row r="14638" spans="1:3" x14ac:dyDescent="0.2">
      <c r="A14638">
        <f t="shared" si="228"/>
        <v>14637</v>
      </c>
      <c r="B14638" t="s">
        <v>9146</v>
      </c>
      <c r="C14638" t="s">
        <v>13</v>
      </c>
    </row>
    <row r="14639" spans="1:3" x14ac:dyDescent="0.2">
      <c r="A14639">
        <f t="shared" si="228"/>
        <v>14638</v>
      </c>
      <c r="B14639" t="s">
        <v>2960</v>
      </c>
      <c r="C14639" t="s">
        <v>5</v>
      </c>
    </row>
    <row r="14640" spans="1:3" x14ac:dyDescent="0.2">
      <c r="A14640">
        <f t="shared" si="228"/>
        <v>14639</v>
      </c>
      <c r="B14640" t="s">
        <v>7658</v>
      </c>
      <c r="C14640" t="s">
        <v>11</v>
      </c>
    </row>
    <row r="14641" spans="1:3" x14ac:dyDescent="0.2">
      <c r="A14641">
        <f t="shared" si="228"/>
        <v>14640</v>
      </c>
      <c r="B14641" t="s">
        <v>14787</v>
      </c>
      <c r="C14641" t="s">
        <v>18</v>
      </c>
    </row>
    <row r="14642" spans="1:3" x14ac:dyDescent="0.2">
      <c r="A14642">
        <f t="shared" si="228"/>
        <v>14641</v>
      </c>
      <c r="B14642" t="s">
        <v>7285</v>
      </c>
      <c r="C14642" t="s">
        <v>11</v>
      </c>
    </row>
    <row r="14643" spans="1:3" x14ac:dyDescent="0.2">
      <c r="A14643">
        <f t="shared" si="228"/>
        <v>14642</v>
      </c>
      <c r="B14643" t="s">
        <v>15833</v>
      </c>
      <c r="C14643" t="s">
        <v>19</v>
      </c>
    </row>
    <row r="14644" spans="1:3" x14ac:dyDescent="0.2">
      <c r="A14644">
        <f t="shared" si="228"/>
        <v>14643</v>
      </c>
      <c r="B14644" t="s">
        <v>7296</v>
      </c>
      <c r="C14644" t="s">
        <v>11</v>
      </c>
    </row>
    <row r="14645" spans="1:3" x14ac:dyDescent="0.2">
      <c r="A14645">
        <f t="shared" si="228"/>
        <v>14644</v>
      </c>
      <c r="B14645" t="s">
        <v>1516</v>
      </c>
      <c r="C14645" t="s">
        <v>4</v>
      </c>
    </row>
    <row r="14646" spans="1:3" x14ac:dyDescent="0.2">
      <c r="A14646">
        <f t="shared" si="228"/>
        <v>14645</v>
      </c>
      <c r="B14646" t="s">
        <v>15106</v>
      </c>
      <c r="C14646" t="s">
        <v>19</v>
      </c>
    </row>
    <row r="14647" spans="1:3" x14ac:dyDescent="0.2">
      <c r="A14647">
        <f t="shared" si="228"/>
        <v>14646</v>
      </c>
      <c r="B14647" t="s">
        <v>10625</v>
      </c>
      <c r="C14647" t="s">
        <v>14</v>
      </c>
    </row>
    <row r="14648" spans="1:3" x14ac:dyDescent="0.2">
      <c r="A14648">
        <f t="shared" si="228"/>
        <v>14647</v>
      </c>
      <c r="B14648" t="s">
        <v>4796</v>
      </c>
      <c r="C14648" t="s">
        <v>7</v>
      </c>
    </row>
    <row r="14649" spans="1:3" x14ac:dyDescent="0.2">
      <c r="A14649">
        <f t="shared" si="228"/>
        <v>14648</v>
      </c>
      <c r="B14649" t="s">
        <v>7432</v>
      </c>
      <c r="C14649" t="s">
        <v>11</v>
      </c>
    </row>
    <row r="14650" spans="1:3" x14ac:dyDescent="0.2">
      <c r="A14650">
        <f t="shared" si="228"/>
        <v>14649</v>
      </c>
      <c r="B14650" t="s">
        <v>8376</v>
      </c>
      <c r="C14650" t="s">
        <v>12</v>
      </c>
    </row>
    <row r="14651" spans="1:3" x14ac:dyDescent="0.2">
      <c r="A14651">
        <f t="shared" si="228"/>
        <v>14650</v>
      </c>
      <c r="B14651" t="s">
        <v>2486</v>
      </c>
      <c r="C14651" t="s">
        <v>5</v>
      </c>
    </row>
    <row r="14652" spans="1:3" x14ac:dyDescent="0.2">
      <c r="A14652">
        <f t="shared" si="228"/>
        <v>14651</v>
      </c>
      <c r="B14652" t="s">
        <v>5912</v>
      </c>
      <c r="C14652" t="s">
        <v>0</v>
      </c>
    </row>
    <row r="14653" spans="1:3" x14ac:dyDescent="0.2">
      <c r="A14653">
        <f t="shared" si="228"/>
        <v>14652</v>
      </c>
      <c r="B14653" t="s">
        <v>9208</v>
      </c>
      <c r="C14653" t="s">
        <v>13</v>
      </c>
    </row>
    <row r="14654" spans="1:3" x14ac:dyDescent="0.2">
      <c r="A14654">
        <f t="shared" si="228"/>
        <v>14653</v>
      </c>
      <c r="B14654" t="s">
        <v>4454</v>
      </c>
      <c r="C14654" t="s">
        <v>7</v>
      </c>
    </row>
    <row r="14655" spans="1:3" x14ac:dyDescent="0.2">
      <c r="A14655">
        <f t="shared" si="228"/>
        <v>14654</v>
      </c>
      <c r="B14655" t="s">
        <v>12952</v>
      </c>
      <c r="C14655" t="s">
        <v>16</v>
      </c>
    </row>
    <row r="14656" spans="1:3" x14ac:dyDescent="0.2">
      <c r="A14656">
        <f t="shared" si="228"/>
        <v>14655</v>
      </c>
      <c r="B14656" t="s">
        <v>5555</v>
      </c>
      <c r="C14656" t="s">
        <v>0</v>
      </c>
    </row>
    <row r="14657" spans="1:3" x14ac:dyDescent="0.2">
      <c r="A14657">
        <f t="shared" si="228"/>
        <v>14656</v>
      </c>
      <c r="B14657" t="s">
        <v>14243</v>
      </c>
      <c r="C14657" t="s">
        <v>18</v>
      </c>
    </row>
    <row r="14658" spans="1:3" x14ac:dyDescent="0.2">
      <c r="A14658">
        <f t="shared" si="228"/>
        <v>14657</v>
      </c>
      <c r="B14658" t="s">
        <v>9862</v>
      </c>
      <c r="C14658" t="s">
        <v>13</v>
      </c>
    </row>
    <row r="14659" spans="1:3" x14ac:dyDescent="0.2">
      <c r="A14659">
        <f t="shared" si="228"/>
        <v>14658</v>
      </c>
      <c r="B14659" t="s">
        <v>2256</v>
      </c>
      <c r="C14659" t="s">
        <v>5</v>
      </c>
    </row>
    <row r="14660" spans="1:3" x14ac:dyDescent="0.2">
      <c r="A14660">
        <f t="shared" ref="A14660:A14723" si="229">A14659+1</f>
        <v>14659</v>
      </c>
      <c r="B14660" t="s">
        <v>11087</v>
      </c>
      <c r="C14660" t="s">
        <v>15</v>
      </c>
    </row>
    <row r="14661" spans="1:3" x14ac:dyDescent="0.2">
      <c r="A14661">
        <f t="shared" si="229"/>
        <v>14660</v>
      </c>
      <c r="B14661" t="s">
        <v>7801</v>
      </c>
      <c r="C14661" t="s">
        <v>11</v>
      </c>
    </row>
    <row r="14662" spans="1:3" x14ac:dyDescent="0.2">
      <c r="A14662">
        <f t="shared" si="229"/>
        <v>14661</v>
      </c>
      <c r="B14662" t="s">
        <v>13132</v>
      </c>
      <c r="C14662" t="s">
        <v>17</v>
      </c>
    </row>
    <row r="14663" spans="1:3" x14ac:dyDescent="0.2">
      <c r="A14663">
        <f t="shared" si="229"/>
        <v>14662</v>
      </c>
      <c r="B14663" t="s">
        <v>10632</v>
      </c>
      <c r="C14663" t="s">
        <v>14</v>
      </c>
    </row>
    <row r="14664" spans="1:3" x14ac:dyDescent="0.2">
      <c r="A14664">
        <f t="shared" si="229"/>
        <v>14663</v>
      </c>
      <c r="B14664" t="s">
        <v>11162</v>
      </c>
      <c r="C14664" t="s">
        <v>15</v>
      </c>
    </row>
    <row r="14665" spans="1:3" x14ac:dyDescent="0.2">
      <c r="A14665">
        <f t="shared" si="229"/>
        <v>14664</v>
      </c>
      <c r="B14665" t="s">
        <v>1431</v>
      </c>
      <c r="C14665" t="s">
        <v>4</v>
      </c>
    </row>
    <row r="14666" spans="1:3" x14ac:dyDescent="0.2">
      <c r="A14666">
        <f t="shared" si="229"/>
        <v>14665</v>
      </c>
      <c r="B14666" t="s">
        <v>5169</v>
      </c>
      <c r="C14666" t="s">
        <v>0</v>
      </c>
    </row>
    <row r="14667" spans="1:3" x14ac:dyDescent="0.2">
      <c r="A14667">
        <f t="shared" si="229"/>
        <v>14666</v>
      </c>
      <c r="B14667" t="s">
        <v>12621</v>
      </c>
      <c r="C14667" t="s">
        <v>16</v>
      </c>
    </row>
    <row r="14668" spans="1:3" x14ac:dyDescent="0.2">
      <c r="A14668">
        <f t="shared" si="229"/>
        <v>14667</v>
      </c>
      <c r="B14668" t="s">
        <v>5411</v>
      </c>
      <c r="C14668" t="s">
        <v>0</v>
      </c>
    </row>
    <row r="14669" spans="1:3" x14ac:dyDescent="0.2">
      <c r="A14669">
        <f t="shared" si="229"/>
        <v>14668</v>
      </c>
      <c r="B14669" t="s">
        <v>15717</v>
      </c>
      <c r="C14669" t="s">
        <v>19</v>
      </c>
    </row>
    <row r="14670" spans="1:3" x14ac:dyDescent="0.2">
      <c r="A14670">
        <f t="shared" si="229"/>
        <v>14669</v>
      </c>
      <c r="B14670" t="s">
        <v>13895</v>
      </c>
      <c r="C14670" t="s">
        <v>17</v>
      </c>
    </row>
    <row r="14671" spans="1:3" x14ac:dyDescent="0.2">
      <c r="A14671">
        <f t="shared" si="229"/>
        <v>14670</v>
      </c>
      <c r="B14671" t="s">
        <v>10797</v>
      </c>
      <c r="C14671" t="s">
        <v>14</v>
      </c>
    </row>
    <row r="14672" spans="1:3" x14ac:dyDescent="0.2">
      <c r="A14672">
        <f t="shared" si="229"/>
        <v>14671</v>
      </c>
      <c r="B14672" t="s">
        <v>5226</v>
      </c>
      <c r="C14672" t="s">
        <v>0</v>
      </c>
    </row>
    <row r="14673" spans="1:3" x14ac:dyDescent="0.2">
      <c r="A14673">
        <f t="shared" si="229"/>
        <v>14672</v>
      </c>
      <c r="B14673" t="s">
        <v>7973</v>
      </c>
      <c r="C14673" t="s">
        <v>11</v>
      </c>
    </row>
    <row r="14674" spans="1:3" x14ac:dyDescent="0.2">
      <c r="A14674">
        <f t="shared" si="229"/>
        <v>14673</v>
      </c>
      <c r="B14674" t="s">
        <v>3729</v>
      </c>
      <c r="C14674" t="s">
        <v>6</v>
      </c>
    </row>
    <row r="14675" spans="1:3" x14ac:dyDescent="0.2">
      <c r="A14675">
        <f t="shared" si="229"/>
        <v>14674</v>
      </c>
      <c r="B14675" s="1" t="s">
        <v>491</v>
      </c>
      <c r="C14675" t="s">
        <v>3</v>
      </c>
    </row>
    <row r="14676" spans="1:3" x14ac:dyDescent="0.2">
      <c r="A14676">
        <f t="shared" si="229"/>
        <v>14675</v>
      </c>
      <c r="B14676" t="s">
        <v>2315</v>
      </c>
      <c r="C14676" t="s">
        <v>5</v>
      </c>
    </row>
    <row r="14677" spans="1:3" x14ac:dyDescent="0.2">
      <c r="A14677">
        <f t="shared" si="229"/>
        <v>14676</v>
      </c>
      <c r="B14677" t="s">
        <v>2192</v>
      </c>
      <c r="C14677" t="s">
        <v>5</v>
      </c>
    </row>
    <row r="14678" spans="1:3" x14ac:dyDescent="0.2">
      <c r="A14678">
        <f t="shared" si="229"/>
        <v>14677</v>
      </c>
      <c r="B14678" s="1" t="s">
        <v>552</v>
      </c>
      <c r="C14678" t="s">
        <v>3</v>
      </c>
    </row>
    <row r="14679" spans="1:3" x14ac:dyDescent="0.2">
      <c r="A14679">
        <f t="shared" si="229"/>
        <v>14678</v>
      </c>
      <c r="B14679" t="s">
        <v>13888</v>
      </c>
      <c r="C14679" t="s">
        <v>17</v>
      </c>
    </row>
    <row r="14680" spans="1:3" x14ac:dyDescent="0.2">
      <c r="A14680">
        <f t="shared" si="229"/>
        <v>14679</v>
      </c>
      <c r="B14680" t="s">
        <v>2183</v>
      </c>
      <c r="C14680" t="s">
        <v>5</v>
      </c>
    </row>
    <row r="14681" spans="1:3" x14ac:dyDescent="0.2">
      <c r="A14681">
        <f t="shared" si="229"/>
        <v>14680</v>
      </c>
      <c r="B14681" t="s">
        <v>2921</v>
      </c>
      <c r="C14681" t="s">
        <v>5</v>
      </c>
    </row>
    <row r="14682" spans="1:3" x14ac:dyDescent="0.2">
      <c r="A14682">
        <f t="shared" si="229"/>
        <v>14681</v>
      </c>
      <c r="B14682" t="s">
        <v>2168</v>
      </c>
      <c r="C14682" t="s">
        <v>5</v>
      </c>
    </row>
    <row r="14683" spans="1:3" x14ac:dyDescent="0.2">
      <c r="A14683">
        <f t="shared" si="229"/>
        <v>14682</v>
      </c>
      <c r="B14683" s="1" t="s">
        <v>708</v>
      </c>
      <c r="C14683" t="s">
        <v>3</v>
      </c>
    </row>
    <row r="14684" spans="1:3" x14ac:dyDescent="0.2">
      <c r="A14684">
        <f t="shared" si="229"/>
        <v>14683</v>
      </c>
      <c r="B14684" t="s">
        <v>15548</v>
      </c>
      <c r="C14684" t="s">
        <v>19</v>
      </c>
    </row>
    <row r="14685" spans="1:3" x14ac:dyDescent="0.2">
      <c r="A14685">
        <f t="shared" si="229"/>
        <v>14684</v>
      </c>
      <c r="B14685" t="s">
        <v>10226</v>
      </c>
      <c r="C14685" t="s">
        <v>14</v>
      </c>
    </row>
    <row r="14686" spans="1:3" x14ac:dyDescent="0.2">
      <c r="A14686">
        <f t="shared" si="229"/>
        <v>14685</v>
      </c>
      <c r="B14686" t="s">
        <v>11909</v>
      </c>
      <c r="C14686" t="s">
        <v>15</v>
      </c>
    </row>
    <row r="14687" spans="1:3" x14ac:dyDescent="0.2">
      <c r="A14687">
        <f t="shared" si="229"/>
        <v>14686</v>
      </c>
      <c r="B14687" t="s">
        <v>6582</v>
      </c>
      <c r="C14687" t="s">
        <v>10</v>
      </c>
    </row>
    <row r="14688" spans="1:3" x14ac:dyDescent="0.2">
      <c r="A14688">
        <f t="shared" si="229"/>
        <v>14687</v>
      </c>
      <c r="B14688" s="1" t="s">
        <v>403</v>
      </c>
      <c r="C14688" t="s">
        <v>3</v>
      </c>
    </row>
    <row r="14689" spans="1:3" x14ac:dyDescent="0.2">
      <c r="A14689">
        <f t="shared" si="229"/>
        <v>14688</v>
      </c>
      <c r="B14689" t="s">
        <v>11417</v>
      </c>
      <c r="C14689" t="s">
        <v>15</v>
      </c>
    </row>
    <row r="14690" spans="1:3" x14ac:dyDescent="0.2">
      <c r="A14690">
        <f t="shared" si="229"/>
        <v>14689</v>
      </c>
      <c r="B14690" t="s">
        <v>11256</v>
      </c>
      <c r="C14690" t="s">
        <v>15</v>
      </c>
    </row>
    <row r="14691" spans="1:3" x14ac:dyDescent="0.2">
      <c r="A14691">
        <f t="shared" si="229"/>
        <v>14690</v>
      </c>
      <c r="B14691" t="s">
        <v>1626</v>
      </c>
      <c r="C14691" t="s">
        <v>4</v>
      </c>
    </row>
    <row r="14692" spans="1:3" x14ac:dyDescent="0.2">
      <c r="A14692">
        <f t="shared" si="229"/>
        <v>14691</v>
      </c>
      <c r="B14692" t="s">
        <v>15434</v>
      </c>
      <c r="C14692" t="s">
        <v>19</v>
      </c>
    </row>
    <row r="14693" spans="1:3" x14ac:dyDescent="0.2">
      <c r="A14693">
        <f t="shared" si="229"/>
        <v>14692</v>
      </c>
      <c r="B14693" t="s">
        <v>8649</v>
      </c>
      <c r="C14693" t="s">
        <v>12</v>
      </c>
    </row>
    <row r="14694" spans="1:3" x14ac:dyDescent="0.2">
      <c r="A14694">
        <f t="shared" si="229"/>
        <v>14693</v>
      </c>
      <c r="B14694" t="s">
        <v>6385</v>
      </c>
      <c r="C14694" t="s">
        <v>10</v>
      </c>
    </row>
    <row r="14695" spans="1:3" x14ac:dyDescent="0.2">
      <c r="A14695">
        <f t="shared" si="229"/>
        <v>14694</v>
      </c>
      <c r="B14695" t="s">
        <v>7601</v>
      </c>
      <c r="C14695" t="s">
        <v>11</v>
      </c>
    </row>
    <row r="14696" spans="1:3" x14ac:dyDescent="0.2">
      <c r="A14696">
        <f t="shared" si="229"/>
        <v>14695</v>
      </c>
      <c r="B14696" t="s">
        <v>5228</v>
      </c>
      <c r="C14696" t="s">
        <v>0</v>
      </c>
    </row>
    <row r="14697" spans="1:3" x14ac:dyDescent="0.2">
      <c r="A14697">
        <f t="shared" si="229"/>
        <v>14696</v>
      </c>
      <c r="B14697" t="s">
        <v>6002</v>
      </c>
      <c r="C14697" t="s">
        <v>0</v>
      </c>
    </row>
    <row r="14698" spans="1:3" x14ac:dyDescent="0.2">
      <c r="A14698">
        <f t="shared" si="229"/>
        <v>14697</v>
      </c>
      <c r="B14698" t="s">
        <v>12180</v>
      </c>
      <c r="C14698" t="s">
        <v>16</v>
      </c>
    </row>
    <row r="14699" spans="1:3" x14ac:dyDescent="0.2">
      <c r="A14699">
        <f t="shared" si="229"/>
        <v>14698</v>
      </c>
      <c r="B14699" t="s">
        <v>11709</v>
      </c>
      <c r="C14699" t="s">
        <v>15</v>
      </c>
    </row>
    <row r="14700" spans="1:3" x14ac:dyDescent="0.2">
      <c r="A14700">
        <f t="shared" si="229"/>
        <v>14699</v>
      </c>
      <c r="B14700" t="s">
        <v>5748</v>
      </c>
      <c r="C14700" t="s">
        <v>0</v>
      </c>
    </row>
    <row r="14701" spans="1:3" x14ac:dyDescent="0.2">
      <c r="A14701">
        <f t="shared" si="229"/>
        <v>14700</v>
      </c>
      <c r="B14701" t="s">
        <v>12153</v>
      </c>
      <c r="C14701" t="s">
        <v>16</v>
      </c>
    </row>
    <row r="14702" spans="1:3" x14ac:dyDescent="0.2">
      <c r="A14702">
        <f t="shared" si="229"/>
        <v>14701</v>
      </c>
      <c r="B14702" t="s">
        <v>7048</v>
      </c>
      <c r="C14702" t="s">
        <v>11</v>
      </c>
    </row>
    <row r="14703" spans="1:3" x14ac:dyDescent="0.2">
      <c r="A14703">
        <f t="shared" si="229"/>
        <v>14702</v>
      </c>
      <c r="B14703" t="s">
        <v>1610</v>
      </c>
      <c r="C14703" t="s">
        <v>4</v>
      </c>
    </row>
    <row r="14704" spans="1:3" x14ac:dyDescent="0.2">
      <c r="A14704">
        <f t="shared" si="229"/>
        <v>14703</v>
      </c>
      <c r="B14704" t="s">
        <v>12692</v>
      </c>
      <c r="C14704" t="s">
        <v>16</v>
      </c>
    </row>
    <row r="14705" spans="1:3" x14ac:dyDescent="0.2">
      <c r="A14705">
        <f t="shared" si="229"/>
        <v>14704</v>
      </c>
      <c r="B14705" t="s">
        <v>12807</v>
      </c>
      <c r="C14705" t="s">
        <v>16</v>
      </c>
    </row>
    <row r="14706" spans="1:3" x14ac:dyDescent="0.2">
      <c r="A14706">
        <f t="shared" si="229"/>
        <v>14705</v>
      </c>
      <c r="B14706" t="s">
        <v>12006</v>
      </c>
      <c r="C14706" t="s">
        <v>16</v>
      </c>
    </row>
    <row r="14707" spans="1:3" x14ac:dyDescent="0.2">
      <c r="A14707">
        <f t="shared" si="229"/>
        <v>14706</v>
      </c>
      <c r="B14707" t="s">
        <v>7761</v>
      </c>
      <c r="C14707" t="s">
        <v>11</v>
      </c>
    </row>
    <row r="14708" spans="1:3" x14ac:dyDescent="0.2">
      <c r="A14708">
        <f t="shared" si="229"/>
        <v>14707</v>
      </c>
      <c r="B14708" t="s">
        <v>15829</v>
      </c>
      <c r="C14708" t="s">
        <v>19</v>
      </c>
    </row>
    <row r="14709" spans="1:3" x14ac:dyDescent="0.2">
      <c r="A14709">
        <f t="shared" si="229"/>
        <v>14708</v>
      </c>
      <c r="B14709" t="s">
        <v>9106</v>
      </c>
      <c r="C14709" t="s">
        <v>13</v>
      </c>
    </row>
    <row r="14710" spans="1:3" x14ac:dyDescent="0.2">
      <c r="A14710">
        <f t="shared" si="229"/>
        <v>14709</v>
      </c>
      <c r="B14710" t="s">
        <v>3718</v>
      </c>
      <c r="C14710" t="s">
        <v>6</v>
      </c>
    </row>
    <row r="14711" spans="1:3" x14ac:dyDescent="0.2">
      <c r="A14711">
        <f t="shared" si="229"/>
        <v>14710</v>
      </c>
      <c r="B14711" t="s">
        <v>6041</v>
      </c>
      <c r="C14711" t="s">
        <v>10</v>
      </c>
    </row>
    <row r="14712" spans="1:3" x14ac:dyDescent="0.2">
      <c r="A14712">
        <f t="shared" si="229"/>
        <v>14711</v>
      </c>
      <c r="B14712" t="s">
        <v>13574</v>
      </c>
      <c r="C14712" t="s">
        <v>17</v>
      </c>
    </row>
    <row r="14713" spans="1:3" x14ac:dyDescent="0.2">
      <c r="A14713">
        <f t="shared" si="229"/>
        <v>14712</v>
      </c>
      <c r="B14713" t="s">
        <v>5626</v>
      </c>
      <c r="C14713" t="s">
        <v>0</v>
      </c>
    </row>
    <row r="14714" spans="1:3" x14ac:dyDescent="0.2">
      <c r="A14714">
        <f t="shared" si="229"/>
        <v>14713</v>
      </c>
      <c r="B14714" s="1" t="s">
        <v>237</v>
      </c>
      <c r="C14714" t="s">
        <v>3</v>
      </c>
    </row>
    <row r="14715" spans="1:3" x14ac:dyDescent="0.2">
      <c r="A14715">
        <f t="shared" si="229"/>
        <v>14714</v>
      </c>
      <c r="B14715" t="s">
        <v>4987</v>
      </c>
      <c r="C14715" t="s">
        <v>7</v>
      </c>
    </row>
    <row r="14716" spans="1:3" x14ac:dyDescent="0.2">
      <c r="A14716">
        <f t="shared" si="229"/>
        <v>14715</v>
      </c>
      <c r="B14716" t="s">
        <v>7532</v>
      </c>
      <c r="C14716" t="s">
        <v>11</v>
      </c>
    </row>
    <row r="14717" spans="1:3" x14ac:dyDescent="0.2">
      <c r="A14717">
        <f t="shared" si="229"/>
        <v>14716</v>
      </c>
      <c r="B14717" t="s">
        <v>15266</v>
      </c>
      <c r="C14717" t="s">
        <v>19</v>
      </c>
    </row>
    <row r="14718" spans="1:3" x14ac:dyDescent="0.2">
      <c r="A14718">
        <f t="shared" si="229"/>
        <v>14717</v>
      </c>
      <c r="B14718" t="s">
        <v>11815</v>
      </c>
      <c r="C14718" t="s">
        <v>15</v>
      </c>
    </row>
    <row r="14719" spans="1:3" x14ac:dyDescent="0.2">
      <c r="A14719">
        <f t="shared" si="229"/>
        <v>14718</v>
      </c>
      <c r="B14719" t="s">
        <v>4924</v>
      </c>
      <c r="C14719" t="s">
        <v>7</v>
      </c>
    </row>
    <row r="14720" spans="1:3" x14ac:dyDescent="0.2">
      <c r="A14720">
        <f t="shared" si="229"/>
        <v>14719</v>
      </c>
      <c r="B14720" t="s">
        <v>4983</v>
      </c>
      <c r="C14720" t="s">
        <v>7</v>
      </c>
    </row>
    <row r="14721" spans="1:3" x14ac:dyDescent="0.2">
      <c r="A14721">
        <f t="shared" si="229"/>
        <v>14720</v>
      </c>
      <c r="B14721" t="s">
        <v>5720</v>
      </c>
      <c r="C14721" t="s">
        <v>0</v>
      </c>
    </row>
    <row r="14722" spans="1:3" x14ac:dyDescent="0.2">
      <c r="A14722">
        <f t="shared" si="229"/>
        <v>14721</v>
      </c>
      <c r="B14722" t="s">
        <v>12052</v>
      </c>
      <c r="C14722" t="s">
        <v>16</v>
      </c>
    </row>
    <row r="14723" spans="1:3" x14ac:dyDescent="0.2">
      <c r="A14723">
        <f t="shared" si="229"/>
        <v>14722</v>
      </c>
      <c r="B14723" t="s">
        <v>14567</v>
      </c>
      <c r="C14723" t="s">
        <v>18</v>
      </c>
    </row>
    <row r="14724" spans="1:3" x14ac:dyDescent="0.2">
      <c r="A14724">
        <f t="shared" ref="A14724:A14787" si="230">A14723+1</f>
        <v>14723</v>
      </c>
      <c r="B14724" t="s">
        <v>11318</v>
      </c>
      <c r="C14724" t="s">
        <v>15</v>
      </c>
    </row>
    <row r="14725" spans="1:3" x14ac:dyDescent="0.2">
      <c r="A14725">
        <f t="shared" si="230"/>
        <v>14724</v>
      </c>
      <c r="B14725" t="s">
        <v>13154</v>
      </c>
      <c r="C14725" t="s">
        <v>17</v>
      </c>
    </row>
    <row r="14726" spans="1:3" x14ac:dyDescent="0.2">
      <c r="A14726">
        <f t="shared" si="230"/>
        <v>14725</v>
      </c>
      <c r="B14726" t="s">
        <v>6654</v>
      </c>
      <c r="C14726" t="s">
        <v>10</v>
      </c>
    </row>
    <row r="14727" spans="1:3" x14ac:dyDescent="0.2">
      <c r="A14727">
        <f t="shared" si="230"/>
        <v>14726</v>
      </c>
      <c r="B14727" t="s">
        <v>3252</v>
      </c>
      <c r="C14727" t="s">
        <v>6</v>
      </c>
    </row>
    <row r="14728" spans="1:3" x14ac:dyDescent="0.2">
      <c r="A14728">
        <f t="shared" si="230"/>
        <v>14727</v>
      </c>
      <c r="B14728" t="s">
        <v>11229</v>
      </c>
      <c r="C14728" t="s">
        <v>15</v>
      </c>
    </row>
    <row r="14729" spans="1:3" x14ac:dyDescent="0.2">
      <c r="A14729">
        <f t="shared" si="230"/>
        <v>14728</v>
      </c>
      <c r="B14729" t="s">
        <v>9323</v>
      </c>
      <c r="C14729" t="s">
        <v>13</v>
      </c>
    </row>
    <row r="14730" spans="1:3" x14ac:dyDescent="0.2">
      <c r="A14730">
        <f t="shared" si="230"/>
        <v>14729</v>
      </c>
      <c r="B14730" t="s">
        <v>11558</v>
      </c>
      <c r="C14730" t="s">
        <v>15</v>
      </c>
    </row>
    <row r="14731" spans="1:3" x14ac:dyDescent="0.2">
      <c r="A14731">
        <f t="shared" si="230"/>
        <v>14730</v>
      </c>
      <c r="B14731" t="s">
        <v>3931</v>
      </c>
      <c r="C14731" t="s">
        <v>6</v>
      </c>
    </row>
    <row r="14732" spans="1:3" x14ac:dyDescent="0.2">
      <c r="A14732">
        <f t="shared" si="230"/>
        <v>14731</v>
      </c>
      <c r="B14732" s="1" t="s">
        <v>579</v>
      </c>
      <c r="C14732" t="s">
        <v>3</v>
      </c>
    </row>
    <row r="14733" spans="1:3" x14ac:dyDescent="0.2">
      <c r="A14733">
        <f t="shared" si="230"/>
        <v>14732</v>
      </c>
      <c r="B14733" t="s">
        <v>2004</v>
      </c>
      <c r="C14733" t="s">
        <v>4</v>
      </c>
    </row>
    <row r="14734" spans="1:3" x14ac:dyDescent="0.2">
      <c r="A14734">
        <f t="shared" si="230"/>
        <v>14733</v>
      </c>
      <c r="B14734" t="s">
        <v>4840</v>
      </c>
      <c r="C14734" t="s">
        <v>7</v>
      </c>
    </row>
    <row r="14735" spans="1:3" x14ac:dyDescent="0.2">
      <c r="A14735">
        <f t="shared" si="230"/>
        <v>14734</v>
      </c>
      <c r="B14735" t="s">
        <v>6746</v>
      </c>
      <c r="C14735" t="s">
        <v>10</v>
      </c>
    </row>
    <row r="14736" spans="1:3" x14ac:dyDescent="0.2">
      <c r="A14736">
        <f t="shared" si="230"/>
        <v>14735</v>
      </c>
      <c r="B14736" t="s">
        <v>9017</v>
      </c>
      <c r="C14736" t="s">
        <v>13</v>
      </c>
    </row>
    <row r="14737" spans="1:3" x14ac:dyDescent="0.2">
      <c r="A14737">
        <f t="shared" si="230"/>
        <v>14736</v>
      </c>
      <c r="B14737" t="s">
        <v>6116</v>
      </c>
      <c r="C14737" t="s">
        <v>10</v>
      </c>
    </row>
    <row r="14738" spans="1:3" x14ac:dyDescent="0.2">
      <c r="A14738">
        <f t="shared" si="230"/>
        <v>14737</v>
      </c>
      <c r="B14738" t="s">
        <v>9138</v>
      </c>
      <c r="C14738" t="s">
        <v>13</v>
      </c>
    </row>
    <row r="14739" spans="1:3" x14ac:dyDescent="0.2">
      <c r="A14739">
        <f t="shared" si="230"/>
        <v>14738</v>
      </c>
      <c r="B14739" t="s">
        <v>4879</v>
      </c>
      <c r="C14739" t="s">
        <v>7</v>
      </c>
    </row>
    <row r="14740" spans="1:3" x14ac:dyDescent="0.2">
      <c r="A14740">
        <f t="shared" si="230"/>
        <v>14739</v>
      </c>
      <c r="B14740" t="s">
        <v>13151</v>
      </c>
      <c r="C14740" t="s">
        <v>17</v>
      </c>
    </row>
    <row r="14741" spans="1:3" x14ac:dyDescent="0.2">
      <c r="A14741">
        <f t="shared" si="230"/>
        <v>14740</v>
      </c>
      <c r="B14741" t="s">
        <v>13664</v>
      </c>
      <c r="C14741" t="s">
        <v>17</v>
      </c>
    </row>
    <row r="14742" spans="1:3" x14ac:dyDescent="0.2">
      <c r="A14742">
        <f t="shared" si="230"/>
        <v>14741</v>
      </c>
      <c r="B14742" t="s">
        <v>14854</v>
      </c>
      <c r="C14742" t="s">
        <v>18</v>
      </c>
    </row>
    <row r="14743" spans="1:3" x14ac:dyDescent="0.2">
      <c r="A14743">
        <f t="shared" si="230"/>
        <v>14742</v>
      </c>
      <c r="B14743" t="s">
        <v>11418</v>
      </c>
      <c r="C14743" t="s">
        <v>15</v>
      </c>
    </row>
    <row r="14744" spans="1:3" x14ac:dyDescent="0.2">
      <c r="A14744">
        <f t="shared" si="230"/>
        <v>14743</v>
      </c>
      <c r="B14744" t="s">
        <v>11891</v>
      </c>
      <c r="C14744" t="s">
        <v>15</v>
      </c>
    </row>
    <row r="14745" spans="1:3" x14ac:dyDescent="0.2">
      <c r="A14745">
        <f t="shared" si="230"/>
        <v>14744</v>
      </c>
      <c r="B14745" t="s">
        <v>11572</v>
      </c>
      <c r="C14745" t="s">
        <v>15</v>
      </c>
    </row>
    <row r="14746" spans="1:3" x14ac:dyDescent="0.2">
      <c r="A14746">
        <f t="shared" si="230"/>
        <v>14745</v>
      </c>
      <c r="B14746" t="s">
        <v>7114</v>
      </c>
      <c r="C14746" t="s">
        <v>11</v>
      </c>
    </row>
    <row r="14747" spans="1:3" x14ac:dyDescent="0.2">
      <c r="A14747">
        <f t="shared" si="230"/>
        <v>14746</v>
      </c>
      <c r="B14747" s="1" t="s">
        <v>719</v>
      </c>
      <c r="C14747" t="s">
        <v>3</v>
      </c>
    </row>
    <row r="14748" spans="1:3" x14ac:dyDescent="0.2">
      <c r="A14748">
        <f t="shared" si="230"/>
        <v>14747</v>
      </c>
      <c r="B14748" t="s">
        <v>6345</v>
      </c>
      <c r="C14748" t="s">
        <v>10</v>
      </c>
    </row>
    <row r="14749" spans="1:3" x14ac:dyDescent="0.2">
      <c r="A14749">
        <f t="shared" si="230"/>
        <v>14748</v>
      </c>
      <c r="B14749" t="s">
        <v>8336</v>
      </c>
      <c r="C14749" t="s">
        <v>12</v>
      </c>
    </row>
    <row r="14750" spans="1:3" x14ac:dyDescent="0.2">
      <c r="A14750">
        <f t="shared" si="230"/>
        <v>14749</v>
      </c>
      <c r="B14750" t="s">
        <v>7167</v>
      </c>
      <c r="C14750" t="s">
        <v>11</v>
      </c>
    </row>
    <row r="14751" spans="1:3" x14ac:dyDescent="0.2">
      <c r="A14751">
        <f t="shared" si="230"/>
        <v>14750</v>
      </c>
      <c r="B14751" t="s">
        <v>15261</v>
      </c>
      <c r="C14751" t="s">
        <v>19</v>
      </c>
    </row>
    <row r="14752" spans="1:3" x14ac:dyDescent="0.2">
      <c r="A14752">
        <f t="shared" si="230"/>
        <v>14751</v>
      </c>
      <c r="B14752" s="1" t="s">
        <v>542</v>
      </c>
      <c r="C14752" t="s">
        <v>3</v>
      </c>
    </row>
    <row r="14753" spans="1:3" x14ac:dyDescent="0.2">
      <c r="A14753">
        <f t="shared" si="230"/>
        <v>14752</v>
      </c>
      <c r="B14753" t="s">
        <v>6252</v>
      </c>
      <c r="C14753" t="s">
        <v>10</v>
      </c>
    </row>
    <row r="14754" spans="1:3" x14ac:dyDescent="0.2">
      <c r="A14754">
        <f t="shared" si="230"/>
        <v>14753</v>
      </c>
      <c r="B14754" t="s">
        <v>15409</v>
      </c>
      <c r="C14754" t="s">
        <v>19</v>
      </c>
    </row>
    <row r="14755" spans="1:3" x14ac:dyDescent="0.2">
      <c r="A14755">
        <f t="shared" si="230"/>
        <v>14754</v>
      </c>
      <c r="B14755" t="s">
        <v>7632</v>
      </c>
      <c r="C14755" t="s">
        <v>11</v>
      </c>
    </row>
    <row r="14756" spans="1:3" x14ac:dyDescent="0.2">
      <c r="A14756">
        <f t="shared" si="230"/>
        <v>14755</v>
      </c>
      <c r="B14756" t="s">
        <v>11816</v>
      </c>
      <c r="C14756" t="s">
        <v>15</v>
      </c>
    </row>
    <row r="14757" spans="1:3" x14ac:dyDescent="0.2">
      <c r="A14757">
        <f t="shared" si="230"/>
        <v>14756</v>
      </c>
      <c r="B14757" t="s">
        <v>1411</v>
      </c>
      <c r="C14757" t="s">
        <v>4</v>
      </c>
    </row>
    <row r="14758" spans="1:3" x14ac:dyDescent="0.2">
      <c r="A14758">
        <f t="shared" si="230"/>
        <v>14757</v>
      </c>
      <c r="B14758" t="s">
        <v>7714</v>
      </c>
      <c r="C14758" t="s">
        <v>11</v>
      </c>
    </row>
    <row r="14759" spans="1:3" x14ac:dyDescent="0.2">
      <c r="A14759">
        <f t="shared" si="230"/>
        <v>14758</v>
      </c>
      <c r="B14759" t="s">
        <v>2498</v>
      </c>
      <c r="C14759" t="s">
        <v>5</v>
      </c>
    </row>
    <row r="14760" spans="1:3" x14ac:dyDescent="0.2">
      <c r="A14760">
        <f t="shared" si="230"/>
        <v>14759</v>
      </c>
      <c r="B14760" t="s">
        <v>2769</v>
      </c>
      <c r="C14760" t="s">
        <v>5</v>
      </c>
    </row>
    <row r="14761" spans="1:3" x14ac:dyDescent="0.2">
      <c r="A14761">
        <f t="shared" si="230"/>
        <v>14760</v>
      </c>
      <c r="B14761" t="s">
        <v>5593</v>
      </c>
      <c r="C14761" t="s">
        <v>0</v>
      </c>
    </row>
    <row r="14762" spans="1:3" x14ac:dyDescent="0.2">
      <c r="A14762">
        <f t="shared" si="230"/>
        <v>14761</v>
      </c>
      <c r="B14762" t="s">
        <v>10491</v>
      </c>
      <c r="C14762" t="s">
        <v>14</v>
      </c>
    </row>
    <row r="14763" spans="1:3" x14ac:dyDescent="0.2">
      <c r="A14763">
        <f t="shared" si="230"/>
        <v>14762</v>
      </c>
      <c r="B14763" t="s">
        <v>10082</v>
      </c>
      <c r="C14763" t="s">
        <v>14</v>
      </c>
    </row>
    <row r="14764" spans="1:3" x14ac:dyDescent="0.2">
      <c r="A14764">
        <f t="shared" si="230"/>
        <v>14763</v>
      </c>
      <c r="B14764" t="s">
        <v>2187</v>
      </c>
      <c r="C14764" t="s">
        <v>5</v>
      </c>
    </row>
    <row r="14765" spans="1:3" x14ac:dyDescent="0.2">
      <c r="A14765">
        <f t="shared" si="230"/>
        <v>14764</v>
      </c>
      <c r="B14765" t="s">
        <v>13228</v>
      </c>
      <c r="C14765" t="s">
        <v>17</v>
      </c>
    </row>
    <row r="14766" spans="1:3" x14ac:dyDescent="0.2">
      <c r="A14766">
        <f t="shared" si="230"/>
        <v>14765</v>
      </c>
      <c r="B14766" t="s">
        <v>15007</v>
      </c>
      <c r="C14766" t="s">
        <v>19</v>
      </c>
    </row>
    <row r="14767" spans="1:3" x14ac:dyDescent="0.2">
      <c r="A14767">
        <f t="shared" si="230"/>
        <v>14766</v>
      </c>
      <c r="B14767" t="s">
        <v>11706</v>
      </c>
      <c r="C14767" t="s">
        <v>15</v>
      </c>
    </row>
    <row r="14768" spans="1:3" x14ac:dyDescent="0.2">
      <c r="A14768">
        <f t="shared" si="230"/>
        <v>14767</v>
      </c>
      <c r="B14768" t="s">
        <v>13424</v>
      </c>
      <c r="C14768" t="s">
        <v>17</v>
      </c>
    </row>
    <row r="14769" spans="1:3" x14ac:dyDescent="0.2">
      <c r="A14769">
        <f t="shared" si="230"/>
        <v>14768</v>
      </c>
      <c r="B14769" t="s">
        <v>5287</v>
      </c>
      <c r="C14769" t="s">
        <v>0</v>
      </c>
    </row>
    <row r="14770" spans="1:3" x14ac:dyDescent="0.2">
      <c r="A14770">
        <f t="shared" si="230"/>
        <v>14769</v>
      </c>
      <c r="B14770" t="s">
        <v>1426</v>
      </c>
      <c r="C14770" t="s">
        <v>4</v>
      </c>
    </row>
    <row r="14771" spans="1:3" x14ac:dyDescent="0.2">
      <c r="A14771">
        <f t="shared" si="230"/>
        <v>14770</v>
      </c>
      <c r="B14771" t="s">
        <v>4605</v>
      </c>
      <c r="C14771" t="s">
        <v>7</v>
      </c>
    </row>
    <row r="14772" spans="1:3" x14ac:dyDescent="0.2">
      <c r="A14772">
        <f t="shared" si="230"/>
        <v>14771</v>
      </c>
      <c r="B14772" t="s">
        <v>9194</v>
      </c>
      <c r="C14772" t="s">
        <v>13</v>
      </c>
    </row>
    <row r="14773" spans="1:3" x14ac:dyDescent="0.2">
      <c r="A14773">
        <f t="shared" si="230"/>
        <v>14772</v>
      </c>
      <c r="B14773" t="s">
        <v>13196</v>
      </c>
      <c r="C14773" t="s">
        <v>17</v>
      </c>
    </row>
    <row r="14774" spans="1:3" x14ac:dyDescent="0.2">
      <c r="A14774">
        <f t="shared" si="230"/>
        <v>14773</v>
      </c>
      <c r="B14774" t="s">
        <v>10880</v>
      </c>
      <c r="C14774" t="s">
        <v>14</v>
      </c>
    </row>
    <row r="14775" spans="1:3" x14ac:dyDescent="0.2">
      <c r="A14775">
        <f t="shared" si="230"/>
        <v>14774</v>
      </c>
      <c r="B14775" t="s">
        <v>6271</v>
      </c>
      <c r="C14775" t="s">
        <v>10</v>
      </c>
    </row>
    <row r="14776" spans="1:3" x14ac:dyDescent="0.2">
      <c r="A14776">
        <f t="shared" si="230"/>
        <v>14775</v>
      </c>
      <c r="B14776" t="s">
        <v>3293</v>
      </c>
      <c r="C14776" t="s">
        <v>6</v>
      </c>
    </row>
    <row r="14777" spans="1:3" x14ac:dyDescent="0.2">
      <c r="A14777">
        <f t="shared" si="230"/>
        <v>14776</v>
      </c>
      <c r="B14777" t="s">
        <v>12948</v>
      </c>
      <c r="C14777" t="s">
        <v>16</v>
      </c>
    </row>
    <row r="14778" spans="1:3" x14ac:dyDescent="0.2">
      <c r="A14778">
        <f t="shared" si="230"/>
        <v>14777</v>
      </c>
      <c r="B14778" t="s">
        <v>1153</v>
      </c>
      <c r="C14778" t="s">
        <v>4</v>
      </c>
    </row>
    <row r="14779" spans="1:3" x14ac:dyDescent="0.2">
      <c r="A14779">
        <f t="shared" si="230"/>
        <v>14778</v>
      </c>
      <c r="B14779" t="s">
        <v>3803</v>
      </c>
      <c r="C14779" t="s">
        <v>6</v>
      </c>
    </row>
    <row r="14780" spans="1:3" x14ac:dyDescent="0.2">
      <c r="A14780">
        <f t="shared" si="230"/>
        <v>14779</v>
      </c>
      <c r="B14780" t="s">
        <v>9640</v>
      </c>
      <c r="C14780" t="s">
        <v>13</v>
      </c>
    </row>
    <row r="14781" spans="1:3" x14ac:dyDescent="0.2">
      <c r="A14781">
        <f t="shared" si="230"/>
        <v>14780</v>
      </c>
      <c r="B14781" t="s">
        <v>6216</v>
      </c>
      <c r="C14781" t="s">
        <v>10</v>
      </c>
    </row>
    <row r="14782" spans="1:3" x14ac:dyDescent="0.2">
      <c r="A14782">
        <f t="shared" si="230"/>
        <v>14781</v>
      </c>
      <c r="B14782" t="s">
        <v>5975</v>
      </c>
      <c r="C14782" t="s">
        <v>0</v>
      </c>
    </row>
    <row r="14783" spans="1:3" x14ac:dyDescent="0.2">
      <c r="A14783">
        <f t="shared" si="230"/>
        <v>14782</v>
      </c>
      <c r="B14783" t="s">
        <v>2194</v>
      </c>
      <c r="C14783" t="s">
        <v>5</v>
      </c>
    </row>
    <row r="14784" spans="1:3" x14ac:dyDescent="0.2">
      <c r="A14784">
        <f t="shared" si="230"/>
        <v>14783</v>
      </c>
      <c r="B14784" t="s">
        <v>4749</v>
      </c>
      <c r="C14784" t="s">
        <v>7</v>
      </c>
    </row>
    <row r="14785" spans="1:3" x14ac:dyDescent="0.2">
      <c r="A14785">
        <f t="shared" si="230"/>
        <v>14784</v>
      </c>
      <c r="B14785" t="s">
        <v>11743</v>
      </c>
      <c r="C14785" t="s">
        <v>15</v>
      </c>
    </row>
    <row r="14786" spans="1:3" x14ac:dyDescent="0.2">
      <c r="A14786">
        <f t="shared" si="230"/>
        <v>14785</v>
      </c>
      <c r="B14786" t="s">
        <v>11621</v>
      </c>
      <c r="C14786" t="s">
        <v>15</v>
      </c>
    </row>
    <row r="14787" spans="1:3" x14ac:dyDescent="0.2">
      <c r="A14787">
        <f t="shared" si="230"/>
        <v>14786</v>
      </c>
      <c r="B14787" t="s">
        <v>6663</v>
      </c>
      <c r="C14787" t="s">
        <v>10</v>
      </c>
    </row>
    <row r="14788" spans="1:3" x14ac:dyDescent="0.2">
      <c r="A14788">
        <f t="shared" ref="A14788:A14851" si="231">A14787+1</f>
        <v>14787</v>
      </c>
      <c r="B14788" t="s">
        <v>5074</v>
      </c>
      <c r="C14788" t="s">
        <v>0</v>
      </c>
    </row>
    <row r="14789" spans="1:3" x14ac:dyDescent="0.2">
      <c r="A14789">
        <f t="shared" si="231"/>
        <v>14788</v>
      </c>
      <c r="B14789" t="s">
        <v>13732</v>
      </c>
      <c r="C14789" t="s">
        <v>17</v>
      </c>
    </row>
    <row r="14790" spans="1:3" x14ac:dyDescent="0.2">
      <c r="A14790">
        <f t="shared" si="231"/>
        <v>14789</v>
      </c>
      <c r="B14790" t="s">
        <v>4914</v>
      </c>
      <c r="C14790" t="s">
        <v>7</v>
      </c>
    </row>
    <row r="14791" spans="1:3" x14ac:dyDescent="0.2">
      <c r="A14791">
        <f t="shared" si="231"/>
        <v>14790</v>
      </c>
      <c r="B14791" t="s">
        <v>5377</v>
      </c>
      <c r="C14791" t="s">
        <v>0</v>
      </c>
    </row>
    <row r="14792" spans="1:3" x14ac:dyDescent="0.2">
      <c r="A14792">
        <f t="shared" si="231"/>
        <v>14791</v>
      </c>
      <c r="B14792" t="s">
        <v>10548</v>
      </c>
      <c r="C14792" t="s">
        <v>14</v>
      </c>
    </row>
    <row r="14793" spans="1:3" x14ac:dyDescent="0.2">
      <c r="A14793">
        <f t="shared" si="231"/>
        <v>14792</v>
      </c>
      <c r="B14793" t="s">
        <v>10100</v>
      </c>
      <c r="C14793" t="s">
        <v>14</v>
      </c>
    </row>
    <row r="14794" spans="1:3" x14ac:dyDescent="0.2">
      <c r="A14794">
        <f t="shared" si="231"/>
        <v>14793</v>
      </c>
      <c r="B14794" t="s">
        <v>15608</v>
      </c>
      <c r="C14794" t="s">
        <v>19</v>
      </c>
    </row>
    <row r="14795" spans="1:3" x14ac:dyDescent="0.2">
      <c r="A14795">
        <f t="shared" si="231"/>
        <v>14794</v>
      </c>
      <c r="B14795" t="s">
        <v>5544</v>
      </c>
      <c r="C14795" t="s">
        <v>0</v>
      </c>
    </row>
    <row r="14796" spans="1:3" x14ac:dyDescent="0.2">
      <c r="A14796">
        <f t="shared" si="231"/>
        <v>14795</v>
      </c>
      <c r="B14796" t="s">
        <v>6674</v>
      </c>
      <c r="C14796" t="s">
        <v>10</v>
      </c>
    </row>
    <row r="14797" spans="1:3" x14ac:dyDescent="0.2">
      <c r="A14797">
        <f t="shared" si="231"/>
        <v>14796</v>
      </c>
      <c r="B14797" t="s">
        <v>7451</v>
      </c>
      <c r="C14797" t="s">
        <v>11</v>
      </c>
    </row>
    <row r="14798" spans="1:3" x14ac:dyDescent="0.2">
      <c r="A14798">
        <f t="shared" si="231"/>
        <v>14797</v>
      </c>
      <c r="B14798" t="s">
        <v>4231</v>
      </c>
      <c r="C14798" t="s">
        <v>7</v>
      </c>
    </row>
    <row r="14799" spans="1:3" x14ac:dyDescent="0.2">
      <c r="A14799">
        <f t="shared" si="231"/>
        <v>14798</v>
      </c>
      <c r="B14799" t="s">
        <v>4154</v>
      </c>
      <c r="C14799" t="s">
        <v>7</v>
      </c>
    </row>
    <row r="14800" spans="1:3" x14ac:dyDescent="0.2">
      <c r="A14800">
        <f t="shared" si="231"/>
        <v>14799</v>
      </c>
      <c r="B14800" t="s">
        <v>11443</v>
      </c>
      <c r="C14800" t="s">
        <v>15</v>
      </c>
    </row>
    <row r="14801" spans="1:3" x14ac:dyDescent="0.2">
      <c r="A14801">
        <f t="shared" si="231"/>
        <v>14800</v>
      </c>
      <c r="B14801" t="s">
        <v>12755</v>
      </c>
      <c r="C14801" t="s">
        <v>16</v>
      </c>
    </row>
    <row r="14802" spans="1:3" x14ac:dyDescent="0.2">
      <c r="A14802">
        <f t="shared" si="231"/>
        <v>14801</v>
      </c>
      <c r="B14802" t="s">
        <v>10524</v>
      </c>
      <c r="C14802" t="s">
        <v>14</v>
      </c>
    </row>
    <row r="14803" spans="1:3" x14ac:dyDescent="0.2">
      <c r="A14803">
        <f t="shared" si="231"/>
        <v>14802</v>
      </c>
      <c r="B14803" t="s">
        <v>11390</v>
      </c>
      <c r="C14803" t="s">
        <v>15</v>
      </c>
    </row>
    <row r="14804" spans="1:3" x14ac:dyDescent="0.2">
      <c r="A14804">
        <f t="shared" si="231"/>
        <v>14803</v>
      </c>
      <c r="B14804" t="s">
        <v>12293</v>
      </c>
      <c r="C14804" t="s">
        <v>16</v>
      </c>
    </row>
    <row r="14805" spans="1:3" x14ac:dyDescent="0.2">
      <c r="A14805">
        <f t="shared" si="231"/>
        <v>14804</v>
      </c>
      <c r="B14805" t="s">
        <v>10634</v>
      </c>
      <c r="C14805" t="s">
        <v>14</v>
      </c>
    </row>
    <row r="14806" spans="1:3" x14ac:dyDescent="0.2">
      <c r="A14806">
        <f t="shared" si="231"/>
        <v>14805</v>
      </c>
      <c r="B14806" t="s">
        <v>12356</v>
      </c>
      <c r="C14806" t="s">
        <v>16</v>
      </c>
    </row>
    <row r="14807" spans="1:3" x14ac:dyDescent="0.2">
      <c r="A14807">
        <f t="shared" si="231"/>
        <v>14806</v>
      </c>
      <c r="B14807" t="s">
        <v>3657</v>
      </c>
      <c r="C14807" t="s">
        <v>6</v>
      </c>
    </row>
    <row r="14808" spans="1:3" x14ac:dyDescent="0.2">
      <c r="A14808">
        <f t="shared" si="231"/>
        <v>14807</v>
      </c>
      <c r="B14808" t="s">
        <v>5403</v>
      </c>
      <c r="C14808" t="s">
        <v>0</v>
      </c>
    </row>
    <row r="14809" spans="1:3" x14ac:dyDescent="0.2">
      <c r="A14809">
        <f t="shared" si="231"/>
        <v>14808</v>
      </c>
      <c r="B14809" t="s">
        <v>7496</v>
      </c>
      <c r="C14809" t="s">
        <v>11</v>
      </c>
    </row>
    <row r="14810" spans="1:3" x14ac:dyDescent="0.2">
      <c r="A14810">
        <f t="shared" si="231"/>
        <v>14809</v>
      </c>
      <c r="B14810" t="s">
        <v>2832</v>
      </c>
      <c r="C14810" t="s">
        <v>5</v>
      </c>
    </row>
    <row r="14811" spans="1:3" x14ac:dyDescent="0.2">
      <c r="A14811">
        <f t="shared" si="231"/>
        <v>14810</v>
      </c>
      <c r="B14811" t="s">
        <v>5606</v>
      </c>
      <c r="C14811" t="s">
        <v>0</v>
      </c>
    </row>
    <row r="14812" spans="1:3" x14ac:dyDescent="0.2">
      <c r="A14812">
        <f t="shared" si="231"/>
        <v>14811</v>
      </c>
      <c r="B14812" t="s">
        <v>10265</v>
      </c>
      <c r="C14812" t="s">
        <v>14</v>
      </c>
    </row>
    <row r="14813" spans="1:3" x14ac:dyDescent="0.2">
      <c r="A14813">
        <f t="shared" si="231"/>
        <v>14812</v>
      </c>
      <c r="B14813" t="s">
        <v>5711</v>
      </c>
      <c r="C14813" t="s">
        <v>0</v>
      </c>
    </row>
    <row r="14814" spans="1:3" x14ac:dyDescent="0.2">
      <c r="A14814">
        <f t="shared" si="231"/>
        <v>14813</v>
      </c>
      <c r="B14814" t="s">
        <v>12670</v>
      </c>
      <c r="C14814" t="s">
        <v>16</v>
      </c>
    </row>
    <row r="14815" spans="1:3" x14ac:dyDescent="0.2">
      <c r="A14815">
        <f t="shared" si="231"/>
        <v>14814</v>
      </c>
      <c r="B14815" t="s">
        <v>7235</v>
      </c>
      <c r="C14815" t="s">
        <v>11</v>
      </c>
    </row>
    <row r="14816" spans="1:3" x14ac:dyDescent="0.2">
      <c r="A14816">
        <f t="shared" si="231"/>
        <v>14815</v>
      </c>
      <c r="B14816" t="s">
        <v>6091</v>
      </c>
      <c r="C14816" t="s">
        <v>10</v>
      </c>
    </row>
    <row r="14817" spans="1:3" x14ac:dyDescent="0.2">
      <c r="A14817">
        <f t="shared" si="231"/>
        <v>14816</v>
      </c>
      <c r="B14817" t="s">
        <v>14372</v>
      </c>
      <c r="C14817" t="s">
        <v>18</v>
      </c>
    </row>
    <row r="14818" spans="1:3" x14ac:dyDescent="0.2">
      <c r="A14818">
        <f t="shared" si="231"/>
        <v>14817</v>
      </c>
      <c r="B14818" t="s">
        <v>8253</v>
      </c>
      <c r="C14818" t="s">
        <v>12</v>
      </c>
    </row>
    <row r="14819" spans="1:3" x14ac:dyDescent="0.2">
      <c r="A14819">
        <f t="shared" si="231"/>
        <v>14818</v>
      </c>
      <c r="B14819" t="s">
        <v>6723</v>
      </c>
      <c r="C14819" t="s">
        <v>10</v>
      </c>
    </row>
    <row r="14820" spans="1:3" x14ac:dyDescent="0.2">
      <c r="A14820">
        <f t="shared" si="231"/>
        <v>14819</v>
      </c>
      <c r="B14820" t="s">
        <v>9347</v>
      </c>
      <c r="C14820" t="s">
        <v>13</v>
      </c>
    </row>
    <row r="14821" spans="1:3" x14ac:dyDescent="0.2">
      <c r="A14821">
        <f t="shared" si="231"/>
        <v>14820</v>
      </c>
      <c r="B14821" t="s">
        <v>9909</v>
      </c>
      <c r="C14821" t="s">
        <v>13</v>
      </c>
    </row>
    <row r="14822" spans="1:3" x14ac:dyDescent="0.2">
      <c r="A14822">
        <f t="shared" si="231"/>
        <v>14821</v>
      </c>
      <c r="B14822" s="1" t="s">
        <v>884</v>
      </c>
      <c r="C14822" t="s">
        <v>3</v>
      </c>
    </row>
    <row r="14823" spans="1:3" x14ac:dyDescent="0.2">
      <c r="A14823">
        <f t="shared" si="231"/>
        <v>14822</v>
      </c>
      <c r="B14823" t="s">
        <v>10174</v>
      </c>
      <c r="C14823" t="s">
        <v>14</v>
      </c>
    </row>
    <row r="14824" spans="1:3" x14ac:dyDescent="0.2">
      <c r="A14824">
        <f t="shared" si="231"/>
        <v>14823</v>
      </c>
      <c r="B14824" t="s">
        <v>7458</v>
      </c>
      <c r="C14824" t="s">
        <v>11</v>
      </c>
    </row>
    <row r="14825" spans="1:3" x14ac:dyDescent="0.2">
      <c r="A14825">
        <f t="shared" si="231"/>
        <v>14824</v>
      </c>
      <c r="B14825" t="s">
        <v>11344</v>
      </c>
      <c r="C14825" t="s">
        <v>15</v>
      </c>
    </row>
    <row r="14826" spans="1:3" x14ac:dyDescent="0.2">
      <c r="A14826">
        <f t="shared" si="231"/>
        <v>14825</v>
      </c>
      <c r="B14826" t="s">
        <v>14676</v>
      </c>
      <c r="C14826" t="s">
        <v>18</v>
      </c>
    </row>
    <row r="14827" spans="1:3" x14ac:dyDescent="0.2">
      <c r="A14827">
        <f t="shared" si="231"/>
        <v>14826</v>
      </c>
      <c r="B14827" t="s">
        <v>15421</v>
      </c>
      <c r="C14827" t="s">
        <v>19</v>
      </c>
    </row>
    <row r="14828" spans="1:3" x14ac:dyDescent="0.2">
      <c r="A14828">
        <f t="shared" si="231"/>
        <v>14827</v>
      </c>
      <c r="B14828" t="s">
        <v>14198</v>
      </c>
      <c r="C14828" t="s">
        <v>18</v>
      </c>
    </row>
    <row r="14829" spans="1:3" x14ac:dyDescent="0.2">
      <c r="A14829">
        <f t="shared" si="231"/>
        <v>14828</v>
      </c>
      <c r="B14829" t="s">
        <v>10324</v>
      </c>
      <c r="C14829" t="s">
        <v>14</v>
      </c>
    </row>
    <row r="14830" spans="1:3" x14ac:dyDescent="0.2">
      <c r="A14830">
        <f t="shared" si="231"/>
        <v>14829</v>
      </c>
      <c r="B14830" t="s">
        <v>13287</v>
      </c>
      <c r="C14830" t="s">
        <v>17</v>
      </c>
    </row>
    <row r="14831" spans="1:3" x14ac:dyDescent="0.2">
      <c r="A14831">
        <f t="shared" si="231"/>
        <v>14830</v>
      </c>
      <c r="B14831" t="s">
        <v>7058</v>
      </c>
      <c r="C14831" t="s">
        <v>11</v>
      </c>
    </row>
    <row r="14832" spans="1:3" x14ac:dyDescent="0.2">
      <c r="A14832">
        <f t="shared" si="231"/>
        <v>14831</v>
      </c>
      <c r="B14832" t="s">
        <v>8497</v>
      </c>
      <c r="C14832" t="s">
        <v>12</v>
      </c>
    </row>
    <row r="14833" spans="1:3" x14ac:dyDescent="0.2">
      <c r="A14833">
        <f t="shared" si="231"/>
        <v>14832</v>
      </c>
      <c r="B14833" t="s">
        <v>6140</v>
      </c>
      <c r="C14833" t="s">
        <v>10</v>
      </c>
    </row>
    <row r="14834" spans="1:3" x14ac:dyDescent="0.2">
      <c r="A14834">
        <f t="shared" si="231"/>
        <v>14833</v>
      </c>
      <c r="B14834" t="s">
        <v>8541</v>
      </c>
      <c r="C14834" t="s">
        <v>12</v>
      </c>
    </row>
    <row r="14835" spans="1:3" x14ac:dyDescent="0.2">
      <c r="A14835">
        <f t="shared" si="231"/>
        <v>14834</v>
      </c>
      <c r="B14835" t="s">
        <v>11299</v>
      </c>
      <c r="C14835" t="s">
        <v>15</v>
      </c>
    </row>
    <row r="14836" spans="1:3" x14ac:dyDescent="0.2">
      <c r="A14836">
        <f t="shared" si="231"/>
        <v>14835</v>
      </c>
      <c r="B14836" s="1" t="s">
        <v>309</v>
      </c>
      <c r="C14836" t="s">
        <v>3</v>
      </c>
    </row>
    <row r="14837" spans="1:3" x14ac:dyDescent="0.2">
      <c r="A14837">
        <f t="shared" si="231"/>
        <v>14836</v>
      </c>
      <c r="B14837" t="s">
        <v>5086</v>
      </c>
      <c r="C14837" t="s">
        <v>0</v>
      </c>
    </row>
    <row r="14838" spans="1:3" x14ac:dyDescent="0.2">
      <c r="A14838">
        <f t="shared" si="231"/>
        <v>14837</v>
      </c>
      <c r="B14838" t="s">
        <v>4629</v>
      </c>
      <c r="C14838" t="s">
        <v>7</v>
      </c>
    </row>
    <row r="14839" spans="1:3" x14ac:dyDescent="0.2">
      <c r="A14839">
        <f t="shared" si="231"/>
        <v>14838</v>
      </c>
      <c r="B14839" t="s">
        <v>15423</v>
      </c>
      <c r="C14839" t="s">
        <v>19</v>
      </c>
    </row>
    <row r="14840" spans="1:3" x14ac:dyDescent="0.2">
      <c r="A14840">
        <f t="shared" si="231"/>
        <v>14839</v>
      </c>
      <c r="B14840" t="s">
        <v>13483</v>
      </c>
      <c r="C14840" t="s">
        <v>17</v>
      </c>
    </row>
    <row r="14841" spans="1:3" x14ac:dyDescent="0.2">
      <c r="A14841">
        <f t="shared" si="231"/>
        <v>14840</v>
      </c>
      <c r="B14841" t="s">
        <v>2150</v>
      </c>
      <c r="C14841" t="s">
        <v>5</v>
      </c>
    </row>
    <row r="14842" spans="1:3" x14ac:dyDescent="0.2">
      <c r="A14842">
        <f t="shared" si="231"/>
        <v>14841</v>
      </c>
      <c r="B14842" t="s">
        <v>7769</v>
      </c>
      <c r="C14842" t="s">
        <v>11</v>
      </c>
    </row>
    <row r="14843" spans="1:3" x14ac:dyDescent="0.2">
      <c r="A14843">
        <f t="shared" si="231"/>
        <v>14842</v>
      </c>
      <c r="B14843" t="s">
        <v>5625</v>
      </c>
      <c r="C14843" t="s">
        <v>0</v>
      </c>
    </row>
    <row r="14844" spans="1:3" x14ac:dyDescent="0.2">
      <c r="A14844">
        <f t="shared" si="231"/>
        <v>14843</v>
      </c>
      <c r="B14844" t="s">
        <v>7572</v>
      </c>
      <c r="C14844" t="s">
        <v>11</v>
      </c>
    </row>
    <row r="14845" spans="1:3" x14ac:dyDescent="0.2">
      <c r="A14845">
        <f t="shared" si="231"/>
        <v>14844</v>
      </c>
      <c r="B14845" t="s">
        <v>9937</v>
      </c>
      <c r="C14845" t="s">
        <v>13</v>
      </c>
    </row>
    <row r="14846" spans="1:3" x14ac:dyDescent="0.2">
      <c r="A14846">
        <f t="shared" si="231"/>
        <v>14845</v>
      </c>
      <c r="B14846" t="s">
        <v>4711</v>
      </c>
      <c r="C14846" t="s">
        <v>7</v>
      </c>
    </row>
    <row r="14847" spans="1:3" x14ac:dyDescent="0.2">
      <c r="A14847">
        <f t="shared" si="231"/>
        <v>14846</v>
      </c>
      <c r="B14847" t="s">
        <v>6077</v>
      </c>
      <c r="C14847" t="s">
        <v>10</v>
      </c>
    </row>
    <row r="14848" spans="1:3" x14ac:dyDescent="0.2">
      <c r="A14848">
        <f t="shared" si="231"/>
        <v>14847</v>
      </c>
      <c r="B14848" t="s">
        <v>15392</v>
      </c>
      <c r="C14848" t="s">
        <v>19</v>
      </c>
    </row>
    <row r="14849" spans="1:3" x14ac:dyDescent="0.2">
      <c r="A14849">
        <f t="shared" si="231"/>
        <v>14848</v>
      </c>
      <c r="B14849" t="s">
        <v>1106</v>
      </c>
      <c r="C14849" t="s">
        <v>4</v>
      </c>
    </row>
    <row r="14850" spans="1:3" x14ac:dyDescent="0.2">
      <c r="A14850">
        <f t="shared" si="231"/>
        <v>14849</v>
      </c>
      <c r="B14850" t="s">
        <v>8902</v>
      </c>
      <c r="C14850" t="s">
        <v>12</v>
      </c>
    </row>
    <row r="14851" spans="1:3" x14ac:dyDescent="0.2">
      <c r="A14851">
        <f t="shared" si="231"/>
        <v>14850</v>
      </c>
      <c r="B14851" t="s">
        <v>6124</v>
      </c>
      <c r="C14851" t="s">
        <v>10</v>
      </c>
    </row>
    <row r="14852" spans="1:3" x14ac:dyDescent="0.2">
      <c r="A14852">
        <f t="shared" ref="A14852:A14915" si="232">A14851+1</f>
        <v>14851</v>
      </c>
      <c r="B14852" s="1" t="s">
        <v>926</v>
      </c>
      <c r="C14852" t="s">
        <v>3</v>
      </c>
    </row>
    <row r="14853" spans="1:3" x14ac:dyDescent="0.2">
      <c r="A14853">
        <f t="shared" si="232"/>
        <v>14852</v>
      </c>
      <c r="B14853" t="s">
        <v>12491</v>
      </c>
      <c r="C14853" t="s">
        <v>16</v>
      </c>
    </row>
    <row r="14854" spans="1:3" x14ac:dyDescent="0.2">
      <c r="A14854">
        <f t="shared" si="232"/>
        <v>14853</v>
      </c>
      <c r="B14854" t="s">
        <v>4368</v>
      </c>
      <c r="C14854" t="s">
        <v>7</v>
      </c>
    </row>
    <row r="14855" spans="1:3" x14ac:dyDescent="0.2">
      <c r="A14855">
        <f t="shared" si="232"/>
        <v>14854</v>
      </c>
      <c r="B14855" t="s">
        <v>15219</v>
      </c>
      <c r="C14855" t="s">
        <v>19</v>
      </c>
    </row>
    <row r="14856" spans="1:3" x14ac:dyDescent="0.2">
      <c r="A14856">
        <f t="shared" si="232"/>
        <v>14855</v>
      </c>
      <c r="B14856" s="1" t="s">
        <v>1001</v>
      </c>
      <c r="C14856" t="s">
        <v>3</v>
      </c>
    </row>
    <row r="14857" spans="1:3" x14ac:dyDescent="0.2">
      <c r="A14857">
        <f t="shared" si="232"/>
        <v>14856</v>
      </c>
      <c r="B14857" t="s">
        <v>12297</v>
      </c>
      <c r="C14857" t="s">
        <v>16</v>
      </c>
    </row>
    <row r="14858" spans="1:3" x14ac:dyDescent="0.2">
      <c r="A14858">
        <f t="shared" si="232"/>
        <v>14857</v>
      </c>
      <c r="B14858" t="s">
        <v>9703</v>
      </c>
      <c r="C14858" t="s">
        <v>13</v>
      </c>
    </row>
    <row r="14859" spans="1:3" x14ac:dyDescent="0.2">
      <c r="A14859">
        <f t="shared" si="232"/>
        <v>14858</v>
      </c>
      <c r="B14859" t="s">
        <v>5989</v>
      </c>
      <c r="C14859" t="s">
        <v>0</v>
      </c>
    </row>
    <row r="14860" spans="1:3" x14ac:dyDescent="0.2">
      <c r="A14860">
        <f t="shared" si="232"/>
        <v>14859</v>
      </c>
      <c r="B14860" t="s">
        <v>8754</v>
      </c>
      <c r="C14860" t="s">
        <v>12</v>
      </c>
    </row>
    <row r="14861" spans="1:3" x14ac:dyDescent="0.2">
      <c r="A14861">
        <f t="shared" si="232"/>
        <v>14860</v>
      </c>
      <c r="B14861" t="s">
        <v>3548</v>
      </c>
      <c r="C14861" t="s">
        <v>6</v>
      </c>
    </row>
    <row r="14862" spans="1:3" x14ac:dyDescent="0.2">
      <c r="A14862">
        <f t="shared" si="232"/>
        <v>14861</v>
      </c>
      <c r="B14862" s="1" t="s">
        <v>164</v>
      </c>
      <c r="C14862" t="s">
        <v>3</v>
      </c>
    </row>
    <row r="14863" spans="1:3" x14ac:dyDescent="0.2">
      <c r="A14863">
        <f t="shared" si="232"/>
        <v>14862</v>
      </c>
      <c r="B14863" t="s">
        <v>14108</v>
      </c>
      <c r="C14863" t="s">
        <v>18</v>
      </c>
    </row>
    <row r="14864" spans="1:3" x14ac:dyDescent="0.2">
      <c r="A14864">
        <f t="shared" si="232"/>
        <v>14863</v>
      </c>
      <c r="B14864" t="s">
        <v>12504</v>
      </c>
      <c r="C14864" t="s">
        <v>16</v>
      </c>
    </row>
    <row r="14865" spans="1:3" x14ac:dyDescent="0.2">
      <c r="A14865">
        <f t="shared" si="232"/>
        <v>14864</v>
      </c>
      <c r="B14865" t="s">
        <v>15871</v>
      </c>
      <c r="C14865" t="s">
        <v>19</v>
      </c>
    </row>
    <row r="14866" spans="1:3" x14ac:dyDescent="0.2">
      <c r="A14866">
        <f t="shared" si="232"/>
        <v>14865</v>
      </c>
      <c r="B14866" t="s">
        <v>10566</v>
      </c>
      <c r="C14866" t="s">
        <v>14</v>
      </c>
    </row>
    <row r="14867" spans="1:3" x14ac:dyDescent="0.2">
      <c r="A14867">
        <f t="shared" si="232"/>
        <v>14866</v>
      </c>
      <c r="B14867" t="s">
        <v>13714</v>
      </c>
      <c r="C14867" t="s">
        <v>17</v>
      </c>
    </row>
    <row r="14868" spans="1:3" x14ac:dyDescent="0.2">
      <c r="A14868">
        <f t="shared" si="232"/>
        <v>14867</v>
      </c>
      <c r="B14868" t="s">
        <v>9046</v>
      </c>
      <c r="C14868" t="s">
        <v>13</v>
      </c>
    </row>
    <row r="14869" spans="1:3" x14ac:dyDescent="0.2">
      <c r="A14869">
        <f t="shared" si="232"/>
        <v>14868</v>
      </c>
      <c r="B14869" t="s">
        <v>1377</v>
      </c>
      <c r="C14869" t="s">
        <v>4</v>
      </c>
    </row>
    <row r="14870" spans="1:3" x14ac:dyDescent="0.2">
      <c r="A14870">
        <f t="shared" si="232"/>
        <v>14869</v>
      </c>
      <c r="B14870" t="s">
        <v>3670</v>
      </c>
      <c r="C14870" t="s">
        <v>6</v>
      </c>
    </row>
    <row r="14871" spans="1:3" x14ac:dyDescent="0.2">
      <c r="A14871">
        <f t="shared" si="232"/>
        <v>14870</v>
      </c>
      <c r="B14871" t="s">
        <v>14627</v>
      </c>
      <c r="C14871" t="s">
        <v>18</v>
      </c>
    </row>
    <row r="14872" spans="1:3" x14ac:dyDescent="0.2">
      <c r="A14872">
        <f t="shared" si="232"/>
        <v>14871</v>
      </c>
      <c r="B14872" t="s">
        <v>3699</v>
      </c>
      <c r="C14872" t="s">
        <v>6</v>
      </c>
    </row>
    <row r="14873" spans="1:3" x14ac:dyDescent="0.2">
      <c r="A14873">
        <f t="shared" si="232"/>
        <v>14872</v>
      </c>
      <c r="B14873" t="s">
        <v>11083</v>
      </c>
      <c r="C14873" t="s">
        <v>15</v>
      </c>
    </row>
    <row r="14874" spans="1:3" x14ac:dyDescent="0.2">
      <c r="A14874">
        <f t="shared" si="232"/>
        <v>14873</v>
      </c>
      <c r="B14874" t="s">
        <v>13107</v>
      </c>
      <c r="C14874" t="s">
        <v>17</v>
      </c>
    </row>
    <row r="14875" spans="1:3" x14ac:dyDescent="0.2">
      <c r="A14875">
        <f t="shared" si="232"/>
        <v>14874</v>
      </c>
      <c r="B14875" t="s">
        <v>14511</v>
      </c>
      <c r="C14875" t="s">
        <v>18</v>
      </c>
    </row>
    <row r="14876" spans="1:3" x14ac:dyDescent="0.2">
      <c r="A14876">
        <f t="shared" si="232"/>
        <v>14875</v>
      </c>
      <c r="B14876" t="s">
        <v>7414</v>
      </c>
      <c r="C14876" t="s">
        <v>11</v>
      </c>
    </row>
    <row r="14877" spans="1:3" x14ac:dyDescent="0.2">
      <c r="A14877">
        <f t="shared" si="232"/>
        <v>14876</v>
      </c>
      <c r="B14877" t="s">
        <v>8039</v>
      </c>
      <c r="C14877" t="s">
        <v>12</v>
      </c>
    </row>
    <row r="14878" spans="1:3" x14ac:dyDescent="0.2">
      <c r="A14878">
        <f t="shared" si="232"/>
        <v>14877</v>
      </c>
      <c r="B14878" t="s">
        <v>12131</v>
      </c>
      <c r="C14878" t="s">
        <v>16</v>
      </c>
    </row>
    <row r="14879" spans="1:3" x14ac:dyDescent="0.2">
      <c r="A14879">
        <f t="shared" si="232"/>
        <v>14878</v>
      </c>
      <c r="B14879" t="s">
        <v>11652</v>
      </c>
      <c r="C14879" t="s">
        <v>15</v>
      </c>
    </row>
    <row r="14880" spans="1:3" x14ac:dyDescent="0.2">
      <c r="A14880">
        <f t="shared" si="232"/>
        <v>14879</v>
      </c>
      <c r="B14880" t="s">
        <v>4335</v>
      </c>
      <c r="C14880" t="s">
        <v>7</v>
      </c>
    </row>
    <row r="14881" spans="1:3" x14ac:dyDescent="0.2">
      <c r="A14881">
        <f t="shared" si="232"/>
        <v>14880</v>
      </c>
      <c r="B14881" t="s">
        <v>11139</v>
      </c>
      <c r="C14881" t="s">
        <v>15</v>
      </c>
    </row>
    <row r="14882" spans="1:3" x14ac:dyDescent="0.2">
      <c r="A14882">
        <f t="shared" si="232"/>
        <v>14881</v>
      </c>
      <c r="B14882" t="s">
        <v>4725</v>
      </c>
      <c r="C14882" t="s">
        <v>7</v>
      </c>
    </row>
    <row r="14883" spans="1:3" x14ac:dyDescent="0.2">
      <c r="A14883">
        <f t="shared" si="232"/>
        <v>14882</v>
      </c>
      <c r="B14883" t="s">
        <v>2681</v>
      </c>
      <c r="C14883" t="s">
        <v>5</v>
      </c>
    </row>
    <row r="14884" spans="1:3" x14ac:dyDescent="0.2">
      <c r="A14884">
        <f t="shared" si="232"/>
        <v>14883</v>
      </c>
      <c r="B14884" t="s">
        <v>14485</v>
      </c>
      <c r="C14884" t="s">
        <v>18</v>
      </c>
    </row>
    <row r="14885" spans="1:3" x14ac:dyDescent="0.2">
      <c r="A14885">
        <f t="shared" si="232"/>
        <v>14884</v>
      </c>
      <c r="B14885" t="s">
        <v>13237</v>
      </c>
      <c r="C14885" t="s">
        <v>17</v>
      </c>
    </row>
    <row r="14886" spans="1:3" x14ac:dyDescent="0.2">
      <c r="A14886">
        <f t="shared" si="232"/>
        <v>14885</v>
      </c>
      <c r="B14886" t="s">
        <v>7216</v>
      </c>
      <c r="C14886" t="s">
        <v>11</v>
      </c>
    </row>
    <row r="14887" spans="1:3" x14ac:dyDescent="0.2">
      <c r="A14887">
        <f t="shared" si="232"/>
        <v>14886</v>
      </c>
      <c r="B14887" t="s">
        <v>4854</v>
      </c>
      <c r="C14887" t="s">
        <v>7</v>
      </c>
    </row>
    <row r="14888" spans="1:3" x14ac:dyDescent="0.2">
      <c r="A14888">
        <f t="shared" si="232"/>
        <v>14887</v>
      </c>
      <c r="B14888" t="s">
        <v>12620</v>
      </c>
      <c r="C14888" t="s">
        <v>16</v>
      </c>
    </row>
    <row r="14889" spans="1:3" x14ac:dyDescent="0.2">
      <c r="A14889">
        <f t="shared" si="232"/>
        <v>14888</v>
      </c>
      <c r="B14889" t="s">
        <v>15038</v>
      </c>
      <c r="C14889" t="s">
        <v>19</v>
      </c>
    </row>
    <row r="14890" spans="1:3" x14ac:dyDescent="0.2">
      <c r="A14890">
        <f t="shared" si="232"/>
        <v>14889</v>
      </c>
      <c r="B14890" t="s">
        <v>10018</v>
      </c>
      <c r="C14890" t="s">
        <v>14</v>
      </c>
    </row>
    <row r="14891" spans="1:3" x14ac:dyDescent="0.2">
      <c r="A14891">
        <f t="shared" si="232"/>
        <v>14890</v>
      </c>
      <c r="B14891" t="s">
        <v>3654</v>
      </c>
      <c r="C14891" t="s">
        <v>6</v>
      </c>
    </row>
    <row r="14892" spans="1:3" x14ac:dyDescent="0.2">
      <c r="A14892">
        <f t="shared" si="232"/>
        <v>14891</v>
      </c>
      <c r="B14892" t="s">
        <v>9321</v>
      </c>
      <c r="C14892" t="s">
        <v>13</v>
      </c>
    </row>
    <row r="14893" spans="1:3" x14ac:dyDescent="0.2">
      <c r="A14893">
        <f t="shared" si="232"/>
        <v>14892</v>
      </c>
      <c r="B14893" t="s">
        <v>14386</v>
      </c>
      <c r="C14893" t="s">
        <v>18</v>
      </c>
    </row>
    <row r="14894" spans="1:3" x14ac:dyDescent="0.2">
      <c r="A14894">
        <f t="shared" si="232"/>
        <v>14893</v>
      </c>
      <c r="B14894" t="s">
        <v>5949</v>
      </c>
      <c r="C14894" t="s">
        <v>0</v>
      </c>
    </row>
    <row r="14895" spans="1:3" x14ac:dyDescent="0.2">
      <c r="A14895">
        <f t="shared" si="232"/>
        <v>14894</v>
      </c>
      <c r="B14895" t="s">
        <v>7665</v>
      </c>
      <c r="C14895" t="s">
        <v>11</v>
      </c>
    </row>
    <row r="14896" spans="1:3" x14ac:dyDescent="0.2">
      <c r="A14896">
        <f t="shared" si="232"/>
        <v>14895</v>
      </c>
      <c r="B14896" t="s">
        <v>4719</v>
      </c>
      <c r="C14896" t="s">
        <v>7</v>
      </c>
    </row>
    <row r="14897" spans="1:3" x14ac:dyDescent="0.2">
      <c r="A14897">
        <f t="shared" si="232"/>
        <v>14896</v>
      </c>
      <c r="B14897" s="1" t="s">
        <v>406</v>
      </c>
      <c r="C14897" t="s">
        <v>3</v>
      </c>
    </row>
    <row r="14898" spans="1:3" x14ac:dyDescent="0.2">
      <c r="A14898">
        <f t="shared" si="232"/>
        <v>14897</v>
      </c>
      <c r="B14898" t="s">
        <v>13471</v>
      </c>
      <c r="C14898" t="s">
        <v>17</v>
      </c>
    </row>
    <row r="14899" spans="1:3" x14ac:dyDescent="0.2">
      <c r="A14899">
        <f t="shared" si="232"/>
        <v>14898</v>
      </c>
      <c r="B14899" t="s">
        <v>2876</v>
      </c>
      <c r="C14899" t="s">
        <v>5</v>
      </c>
    </row>
    <row r="14900" spans="1:3" x14ac:dyDescent="0.2">
      <c r="A14900">
        <f t="shared" si="232"/>
        <v>14899</v>
      </c>
      <c r="B14900" t="s">
        <v>4670</v>
      </c>
      <c r="C14900" t="s">
        <v>7</v>
      </c>
    </row>
    <row r="14901" spans="1:3" x14ac:dyDescent="0.2">
      <c r="A14901">
        <f t="shared" si="232"/>
        <v>14900</v>
      </c>
      <c r="B14901" t="s">
        <v>5978</v>
      </c>
      <c r="C14901" t="s">
        <v>0</v>
      </c>
    </row>
    <row r="14902" spans="1:3" x14ac:dyDescent="0.2">
      <c r="A14902">
        <f t="shared" si="232"/>
        <v>14901</v>
      </c>
      <c r="B14902" t="s">
        <v>2311</v>
      </c>
      <c r="C14902" t="s">
        <v>5</v>
      </c>
    </row>
    <row r="14903" spans="1:3" x14ac:dyDescent="0.2">
      <c r="A14903">
        <f t="shared" si="232"/>
        <v>14902</v>
      </c>
      <c r="B14903" t="s">
        <v>9373</v>
      </c>
      <c r="C14903" t="s">
        <v>13</v>
      </c>
    </row>
    <row r="14904" spans="1:3" x14ac:dyDescent="0.2">
      <c r="A14904">
        <f t="shared" si="232"/>
        <v>14903</v>
      </c>
      <c r="B14904" t="s">
        <v>14744</v>
      </c>
      <c r="C14904" t="s">
        <v>18</v>
      </c>
    </row>
    <row r="14905" spans="1:3" x14ac:dyDescent="0.2">
      <c r="A14905">
        <f t="shared" si="232"/>
        <v>14904</v>
      </c>
      <c r="B14905" s="1" t="s">
        <v>794</v>
      </c>
      <c r="C14905" t="s">
        <v>3</v>
      </c>
    </row>
    <row r="14906" spans="1:3" x14ac:dyDescent="0.2">
      <c r="A14906">
        <f t="shared" si="232"/>
        <v>14905</v>
      </c>
      <c r="B14906" s="1" t="s">
        <v>660</v>
      </c>
      <c r="C14906" t="s">
        <v>3</v>
      </c>
    </row>
    <row r="14907" spans="1:3" x14ac:dyDescent="0.2">
      <c r="A14907">
        <f t="shared" si="232"/>
        <v>14906</v>
      </c>
      <c r="B14907" t="s">
        <v>5292</v>
      </c>
      <c r="C14907" t="s">
        <v>0</v>
      </c>
    </row>
    <row r="14908" spans="1:3" x14ac:dyDescent="0.2">
      <c r="A14908">
        <f t="shared" si="232"/>
        <v>14907</v>
      </c>
      <c r="B14908" t="s">
        <v>15320</v>
      </c>
      <c r="C14908" t="s">
        <v>19</v>
      </c>
    </row>
    <row r="14909" spans="1:3" x14ac:dyDescent="0.2">
      <c r="A14909">
        <f t="shared" si="232"/>
        <v>14908</v>
      </c>
      <c r="B14909" t="s">
        <v>7893</v>
      </c>
      <c r="C14909" t="s">
        <v>11</v>
      </c>
    </row>
    <row r="14910" spans="1:3" x14ac:dyDescent="0.2">
      <c r="A14910">
        <f t="shared" si="232"/>
        <v>14909</v>
      </c>
      <c r="B14910" t="s">
        <v>8157</v>
      </c>
      <c r="C14910" t="s">
        <v>12</v>
      </c>
    </row>
    <row r="14911" spans="1:3" x14ac:dyDescent="0.2">
      <c r="A14911">
        <f t="shared" si="232"/>
        <v>14910</v>
      </c>
      <c r="B14911" t="s">
        <v>7440</v>
      </c>
      <c r="C14911" t="s">
        <v>11</v>
      </c>
    </row>
    <row r="14912" spans="1:3" x14ac:dyDescent="0.2">
      <c r="A14912">
        <f t="shared" si="232"/>
        <v>14911</v>
      </c>
      <c r="B14912" t="s">
        <v>1181</v>
      </c>
      <c r="C14912" t="s">
        <v>4</v>
      </c>
    </row>
    <row r="14913" spans="1:3" x14ac:dyDescent="0.2">
      <c r="A14913">
        <f t="shared" si="232"/>
        <v>14912</v>
      </c>
      <c r="B14913" t="s">
        <v>4636</v>
      </c>
      <c r="C14913" t="s">
        <v>7</v>
      </c>
    </row>
    <row r="14914" spans="1:3" x14ac:dyDescent="0.2">
      <c r="A14914">
        <f t="shared" si="232"/>
        <v>14913</v>
      </c>
      <c r="B14914" t="s">
        <v>12018</v>
      </c>
      <c r="C14914" t="s">
        <v>16</v>
      </c>
    </row>
    <row r="14915" spans="1:3" x14ac:dyDescent="0.2">
      <c r="A14915">
        <f t="shared" si="232"/>
        <v>14914</v>
      </c>
      <c r="B14915" t="s">
        <v>3093</v>
      </c>
      <c r="C14915" t="s">
        <v>6</v>
      </c>
    </row>
    <row r="14916" spans="1:3" x14ac:dyDescent="0.2">
      <c r="A14916">
        <f t="shared" ref="A14916:A14979" si="233">A14915+1</f>
        <v>14915</v>
      </c>
      <c r="B14916" t="s">
        <v>15818</v>
      </c>
      <c r="C14916" t="s">
        <v>19</v>
      </c>
    </row>
    <row r="14917" spans="1:3" x14ac:dyDescent="0.2">
      <c r="A14917">
        <f t="shared" si="233"/>
        <v>14916</v>
      </c>
      <c r="B14917" t="s">
        <v>10437</v>
      </c>
      <c r="C14917" t="s">
        <v>14</v>
      </c>
    </row>
    <row r="14918" spans="1:3" x14ac:dyDescent="0.2">
      <c r="A14918">
        <f t="shared" si="233"/>
        <v>14917</v>
      </c>
      <c r="B14918" t="s">
        <v>15875</v>
      </c>
      <c r="C14918" t="s">
        <v>19</v>
      </c>
    </row>
    <row r="14919" spans="1:3" x14ac:dyDescent="0.2">
      <c r="A14919">
        <f t="shared" si="233"/>
        <v>14918</v>
      </c>
      <c r="B14919" t="s">
        <v>6626</v>
      </c>
      <c r="C14919" t="s">
        <v>10</v>
      </c>
    </row>
    <row r="14920" spans="1:3" x14ac:dyDescent="0.2">
      <c r="A14920">
        <f t="shared" si="233"/>
        <v>14919</v>
      </c>
      <c r="B14920" t="s">
        <v>14119</v>
      </c>
      <c r="C14920" t="s">
        <v>18</v>
      </c>
    </row>
    <row r="14921" spans="1:3" x14ac:dyDescent="0.2">
      <c r="A14921">
        <f t="shared" si="233"/>
        <v>14920</v>
      </c>
      <c r="B14921" t="s">
        <v>1544</v>
      </c>
      <c r="C14921" t="s">
        <v>4</v>
      </c>
    </row>
    <row r="14922" spans="1:3" x14ac:dyDescent="0.2">
      <c r="A14922">
        <f t="shared" si="233"/>
        <v>14921</v>
      </c>
      <c r="B14922" t="s">
        <v>6329</v>
      </c>
      <c r="C14922" t="s">
        <v>10</v>
      </c>
    </row>
    <row r="14923" spans="1:3" x14ac:dyDescent="0.2">
      <c r="A14923">
        <f t="shared" si="233"/>
        <v>14922</v>
      </c>
      <c r="B14923" s="1" t="s">
        <v>150</v>
      </c>
      <c r="C14923" t="s">
        <v>3</v>
      </c>
    </row>
    <row r="14924" spans="1:3" x14ac:dyDescent="0.2">
      <c r="A14924">
        <f t="shared" si="233"/>
        <v>14923</v>
      </c>
      <c r="B14924" t="s">
        <v>5478</v>
      </c>
      <c r="C14924" t="s">
        <v>0</v>
      </c>
    </row>
    <row r="14925" spans="1:3" x14ac:dyDescent="0.2">
      <c r="A14925">
        <f t="shared" si="233"/>
        <v>14924</v>
      </c>
      <c r="B14925" t="s">
        <v>12159</v>
      </c>
      <c r="C14925" t="s">
        <v>16</v>
      </c>
    </row>
    <row r="14926" spans="1:3" x14ac:dyDescent="0.2">
      <c r="A14926">
        <f t="shared" si="233"/>
        <v>14925</v>
      </c>
      <c r="B14926" t="s">
        <v>15576</v>
      </c>
      <c r="C14926" t="s">
        <v>19</v>
      </c>
    </row>
    <row r="14927" spans="1:3" x14ac:dyDescent="0.2">
      <c r="A14927">
        <f t="shared" si="233"/>
        <v>14926</v>
      </c>
      <c r="B14927" t="s">
        <v>6392</v>
      </c>
      <c r="C14927" t="s">
        <v>10</v>
      </c>
    </row>
    <row r="14928" spans="1:3" x14ac:dyDescent="0.2">
      <c r="A14928">
        <f t="shared" si="233"/>
        <v>14927</v>
      </c>
      <c r="B14928" t="s">
        <v>1117</v>
      </c>
      <c r="C14928" t="s">
        <v>4</v>
      </c>
    </row>
    <row r="14929" spans="1:3" x14ac:dyDescent="0.2">
      <c r="A14929">
        <f t="shared" si="233"/>
        <v>14928</v>
      </c>
      <c r="B14929" t="s">
        <v>4088</v>
      </c>
      <c r="C14929" t="s">
        <v>7</v>
      </c>
    </row>
    <row r="14930" spans="1:3" x14ac:dyDescent="0.2">
      <c r="A14930">
        <f t="shared" si="233"/>
        <v>14929</v>
      </c>
      <c r="B14930" t="s">
        <v>12358</v>
      </c>
      <c r="C14930" t="s">
        <v>16</v>
      </c>
    </row>
    <row r="14931" spans="1:3" x14ac:dyDescent="0.2">
      <c r="A14931">
        <f t="shared" si="233"/>
        <v>14930</v>
      </c>
      <c r="B14931" t="s">
        <v>13569</v>
      </c>
      <c r="C14931" t="s">
        <v>17</v>
      </c>
    </row>
    <row r="14932" spans="1:3" x14ac:dyDescent="0.2">
      <c r="A14932">
        <f t="shared" si="233"/>
        <v>14931</v>
      </c>
      <c r="B14932" t="s">
        <v>3571</v>
      </c>
      <c r="C14932" t="s">
        <v>6</v>
      </c>
    </row>
    <row r="14933" spans="1:3" x14ac:dyDescent="0.2">
      <c r="A14933">
        <f t="shared" si="233"/>
        <v>14932</v>
      </c>
      <c r="B14933" t="s">
        <v>13066</v>
      </c>
      <c r="C14933" t="s">
        <v>17</v>
      </c>
    </row>
    <row r="14934" spans="1:3" x14ac:dyDescent="0.2">
      <c r="A14934">
        <f t="shared" si="233"/>
        <v>14933</v>
      </c>
      <c r="B14934" t="s">
        <v>14546</v>
      </c>
      <c r="C14934" t="s">
        <v>18</v>
      </c>
    </row>
    <row r="14935" spans="1:3" x14ac:dyDescent="0.2">
      <c r="A14935">
        <f t="shared" si="233"/>
        <v>14934</v>
      </c>
      <c r="B14935" t="s">
        <v>6510</v>
      </c>
      <c r="C14935" t="s">
        <v>10</v>
      </c>
    </row>
    <row r="14936" spans="1:3" x14ac:dyDescent="0.2">
      <c r="A14936">
        <f t="shared" si="233"/>
        <v>14935</v>
      </c>
      <c r="B14936" t="s">
        <v>3616</v>
      </c>
      <c r="C14936" t="s">
        <v>6</v>
      </c>
    </row>
    <row r="14937" spans="1:3" x14ac:dyDescent="0.2">
      <c r="A14937">
        <f t="shared" si="233"/>
        <v>14936</v>
      </c>
      <c r="B14937" t="s">
        <v>5148</v>
      </c>
      <c r="C14937" t="s">
        <v>0</v>
      </c>
    </row>
    <row r="14938" spans="1:3" x14ac:dyDescent="0.2">
      <c r="A14938">
        <f t="shared" si="233"/>
        <v>14937</v>
      </c>
      <c r="B14938" t="s">
        <v>11581</v>
      </c>
      <c r="C14938" t="s">
        <v>15</v>
      </c>
    </row>
    <row r="14939" spans="1:3" x14ac:dyDescent="0.2">
      <c r="A14939">
        <f t="shared" si="233"/>
        <v>14938</v>
      </c>
      <c r="B14939" t="s">
        <v>8046</v>
      </c>
      <c r="C14939" t="s">
        <v>12</v>
      </c>
    </row>
    <row r="14940" spans="1:3" x14ac:dyDescent="0.2">
      <c r="A14940">
        <f t="shared" si="233"/>
        <v>14939</v>
      </c>
      <c r="B14940" t="s">
        <v>6229</v>
      </c>
      <c r="C14940" t="s">
        <v>10</v>
      </c>
    </row>
    <row r="14941" spans="1:3" x14ac:dyDescent="0.2">
      <c r="A14941">
        <f t="shared" si="233"/>
        <v>14940</v>
      </c>
      <c r="B14941" t="s">
        <v>5191</v>
      </c>
      <c r="C14941" t="s">
        <v>0</v>
      </c>
    </row>
    <row r="14942" spans="1:3" x14ac:dyDescent="0.2">
      <c r="A14942">
        <f t="shared" si="233"/>
        <v>14941</v>
      </c>
      <c r="B14942" s="1" t="s">
        <v>1006</v>
      </c>
      <c r="C14942" t="s">
        <v>3</v>
      </c>
    </row>
    <row r="14943" spans="1:3" x14ac:dyDescent="0.2">
      <c r="A14943">
        <f t="shared" si="233"/>
        <v>14942</v>
      </c>
      <c r="B14943" t="s">
        <v>1242</v>
      </c>
      <c r="C14943" t="s">
        <v>4</v>
      </c>
    </row>
    <row r="14944" spans="1:3" x14ac:dyDescent="0.2">
      <c r="A14944">
        <f t="shared" si="233"/>
        <v>14943</v>
      </c>
      <c r="B14944" t="s">
        <v>2271</v>
      </c>
      <c r="C14944" t="s">
        <v>5</v>
      </c>
    </row>
    <row r="14945" spans="1:3" x14ac:dyDescent="0.2">
      <c r="A14945">
        <f t="shared" si="233"/>
        <v>14944</v>
      </c>
      <c r="B14945" t="s">
        <v>4403</v>
      </c>
      <c r="C14945" t="s">
        <v>7</v>
      </c>
    </row>
    <row r="14946" spans="1:3" x14ac:dyDescent="0.2">
      <c r="A14946">
        <f t="shared" si="233"/>
        <v>14945</v>
      </c>
      <c r="B14946" t="s">
        <v>2846</v>
      </c>
      <c r="C14946" t="s">
        <v>5</v>
      </c>
    </row>
    <row r="14947" spans="1:3" x14ac:dyDescent="0.2">
      <c r="A14947">
        <f t="shared" si="233"/>
        <v>14946</v>
      </c>
      <c r="B14947" t="s">
        <v>8508</v>
      </c>
      <c r="C14947" t="s">
        <v>12</v>
      </c>
    </row>
    <row r="14948" spans="1:3" x14ac:dyDescent="0.2">
      <c r="A14948">
        <f t="shared" si="233"/>
        <v>14947</v>
      </c>
      <c r="B14948" t="s">
        <v>5584</v>
      </c>
      <c r="C14948" t="s">
        <v>0</v>
      </c>
    </row>
    <row r="14949" spans="1:3" x14ac:dyDescent="0.2">
      <c r="A14949">
        <f t="shared" si="233"/>
        <v>14948</v>
      </c>
      <c r="B14949" t="s">
        <v>7019</v>
      </c>
      <c r="C14949" t="s">
        <v>11</v>
      </c>
    </row>
    <row r="14950" spans="1:3" x14ac:dyDescent="0.2">
      <c r="A14950">
        <f t="shared" si="233"/>
        <v>14949</v>
      </c>
      <c r="B14950" t="s">
        <v>6567</v>
      </c>
      <c r="C14950" t="s">
        <v>10</v>
      </c>
    </row>
    <row r="14951" spans="1:3" x14ac:dyDescent="0.2">
      <c r="A14951">
        <f t="shared" si="233"/>
        <v>14950</v>
      </c>
      <c r="B14951" t="s">
        <v>12317</v>
      </c>
      <c r="C14951" t="s">
        <v>16</v>
      </c>
    </row>
    <row r="14952" spans="1:3" x14ac:dyDescent="0.2">
      <c r="A14952">
        <f t="shared" si="233"/>
        <v>14951</v>
      </c>
      <c r="B14952" t="s">
        <v>12677</v>
      </c>
      <c r="C14952" t="s">
        <v>16</v>
      </c>
    </row>
    <row r="14953" spans="1:3" x14ac:dyDescent="0.2">
      <c r="A14953">
        <f t="shared" si="233"/>
        <v>14952</v>
      </c>
      <c r="B14953" t="s">
        <v>5318</v>
      </c>
      <c r="C14953" t="s">
        <v>0</v>
      </c>
    </row>
    <row r="14954" spans="1:3" x14ac:dyDescent="0.2">
      <c r="A14954">
        <f t="shared" si="233"/>
        <v>14953</v>
      </c>
      <c r="B14954" t="s">
        <v>4904</v>
      </c>
      <c r="C14954" t="s">
        <v>7</v>
      </c>
    </row>
    <row r="14955" spans="1:3" x14ac:dyDescent="0.2">
      <c r="A14955">
        <f t="shared" si="233"/>
        <v>14954</v>
      </c>
      <c r="B14955" t="s">
        <v>10764</v>
      </c>
      <c r="C14955" t="s">
        <v>14</v>
      </c>
    </row>
    <row r="14956" spans="1:3" x14ac:dyDescent="0.2">
      <c r="A14956">
        <f t="shared" si="233"/>
        <v>14955</v>
      </c>
      <c r="B14956" t="s">
        <v>12113</v>
      </c>
      <c r="C14956" t="s">
        <v>16</v>
      </c>
    </row>
    <row r="14957" spans="1:3" x14ac:dyDescent="0.2">
      <c r="A14957">
        <f t="shared" si="233"/>
        <v>14956</v>
      </c>
      <c r="B14957" t="s">
        <v>12389</v>
      </c>
      <c r="C14957" t="s">
        <v>16</v>
      </c>
    </row>
    <row r="14958" spans="1:3" x14ac:dyDescent="0.2">
      <c r="A14958">
        <f t="shared" si="233"/>
        <v>14957</v>
      </c>
      <c r="B14958" t="s">
        <v>7227</v>
      </c>
      <c r="C14958" t="s">
        <v>11</v>
      </c>
    </row>
    <row r="14959" spans="1:3" x14ac:dyDescent="0.2">
      <c r="A14959">
        <f t="shared" si="233"/>
        <v>14958</v>
      </c>
      <c r="B14959" t="s">
        <v>7069</v>
      </c>
      <c r="C14959" t="s">
        <v>11</v>
      </c>
    </row>
    <row r="14960" spans="1:3" x14ac:dyDescent="0.2">
      <c r="A14960">
        <f t="shared" si="233"/>
        <v>14959</v>
      </c>
      <c r="B14960" t="s">
        <v>12839</v>
      </c>
      <c r="C14960" t="s">
        <v>16</v>
      </c>
    </row>
    <row r="14961" spans="1:3" x14ac:dyDescent="0.2">
      <c r="A14961">
        <f t="shared" si="233"/>
        <v>14960</v>
      </c>
      <c r="B14961" t="s">
        <v>11557</v>
      </c>
      <c r="C14961" t="s">
        <v>15</v>
      </c>
    </row>
    <row r="14962" spans="1:3" x14ac:dyDescent="0.2">
      <c r="A14962">
        <f t="shared" si="233"/>
        <v>14961</v>
      </c>
      <c r="B14962" t="s">
        <v>6790</v>
      </c>
      <c r="C14962" t="s">
        <v>10</v>
      </c>
    </row>
    <row r="14963" spans="1:3" x14ac:dyDescent="0.2">
      <c r="A14963">
        <f t="shared" si="233"/>
        <v>14962</v>
      </c>
      <c r="B14963" t="s">
        <v>4391</v>
      </c>
      <c r="C14963" t="s">
        <v>7</v>
      </c>
    </row>
    <row r="14964" spans="1:3" x14ac:dyDescent="0.2">
      <c r="A14964">
        <f t="shared" si="233"/>
        <v>14963</v>
      </c>
      <c r="B14964" t="s">
        <v>14236</v>
      </c>
      <c r="C14964" t="s">
        <v>18</v>
      </c>
    </row>
    <row r="14965" spans="1:3" x14ac:dyDescent="0.2">
      <c r="A14965">
        <f t="shared" si="233"/>
        <v>14964</v>
      </c>
      <c r="B14965" t="s">
        <v>13980</v>
      </c>
      <c r="C14965" t="s">
        <v>18</v>
      </c>
    </row>
    <row r="14966" spans="1:3" x14ac:dyDescent="0.2">
      <c r="A14966">
        <f t="shared" si="233"/>
        <v>14965</v>
      </c>
      <c r="B14966" t="s">
        <v>1308</v>
      </c>
      <c r="C14966" t="s">
        <v>4</v>
      </c>
    </row>
    <row r="14967" spans="1:3" x14ac:dyDescent="0.2">
      <c r="A14967">
        <f t="shared" si="233"/>
        <v>14966</v>
      </c>
      <c r="B14967" t="s">
        <v>7972</v>
      </c>
      <c r="C14967" t="s">
        <v>11</v>
      </c>
    </row>
    <row r="14968" spans="1:3" x14ac:dyDescent="0.2">
      <c r="A14968">
        <f t="shared" si="233"/>
        <v>14967</v>
      </c>
      <c r="B14968" t="s">
        <v>10755</v>
      </c>
      <c r="C14968" t="s">
        <v>14</v>
      </c>
    </row>
    <row r="14969" spans="1:3" x14ac:dyDescent="0.2">
      <c r="A14969">
        <f t="shared" si="233"/>
        <v>14968</v>
      </c>
      <c r="B14969" t="s">
        <v>10716</v>
      </c>
      <c r="C14969" t="s">
        <v>14</v>
      </c>
    </row>
    <row r="14970" spans="1:3" x14ac:dyDescent="0.2">
      <c r="A14970">
        <f t="shared" si="233"/>
        <v>14969</v>
      </c>
      <c r="B14970" t="s">
        <v>6953</v>
      </c>
      <c r="C14970" t="s">
        <v>10</v>
      </c>
    </row>
    <row r="14971" spans="1:3" x14ac:dyDescent="0.2">
      <c r="A14971">
        <f t="shared" si="233"/>
        <v>14970</v>
      </c>
      <c r="B14971" t="s">
        <v>7450</v>
      </c>
      <c r="C14971" t="s">
        <v>11</v>
      </c>
    </row>
    <row r="14972" spans="1:3" x14ac:dyDescent="0.2">
      <c r="A14972">
        <f t="shared" si="233"/>
        <v>14971</v>
      </c>
      <c r="B14972" t="s">
        <v>4659</v>
      </c>
      <c r="C14972" t="s">
        <v>7</v>
      </c>
    </row>
    <row r="14973" spans="1:3" x14ac:dyDescent="0.2">
      <c r="A14973">
        <f t="shared" si="233"/>
        <v>14972</v>
      </c>
      <c r="B14973" t="s">
        <v>12506</v>
      </c>
      <c r="C14973" t="s">
        <v>16</v>
      </c>
    </row>
    <row r="14974" spans="1:3" x14ac:dyDescent="0.2">
      <c r="A14974">
        <f t="shared" si="233"/>
        <v>14973</v>
      </c>
      <c r="B14974" t="s">
        <v>7342</v>
      </c>
      <c r="C14974" t="s">
        <v>11</v>
      </c>
    </row>
    <row r="14975" spans="1:3" x14ac:dyDescent="0.2">
      <c r="A14975">
        <f t="shared" si="233"/>
        <v>14974</v>
      </c>
      <c r="B14975" t="s">
        <v>1565</v>
      </c>
      <c r="C14975" t="s">
        <v>4</v>
      </c>
    </row>
    <row r="14976" spans="1:3" x14ac:dyDescent="0.2">
      <c r="A14976">
        <f t="shared" si="233"/>
        <v>14975</v>
      </c>
      <c r="B14976" t="s">
        <v>11587</v>
      </c>
      <c r="C14976" t="s">
        <v>15</v>
      </c>
    </row>
    <row r="14977" spans="1:3" x14ac:dyDescent="0.2">
      <c r="A14977">
        <f t="shared" si="233"/>
        <v>14976</v>
      </c>
      <c r="B14977" t="s">
        <v>2478</v>
      </c>
      <c r="C14977" t="s">
        <v>5</v>
      </c>
    </row>
    <row r="14978" spans="1:3" x14ac:dyDescent="0.2">
      <c r="A14978">
        <f t="shared" si="233"/>
        <v>14977</v>
      </c>
      <c r="B14978" t="s">
        <v>12877</v>
      </c>
      <c r="C14978" t="s">
        <v>16</v>
      </c>
    </row>
    <row r="14979" spans="1:3" x14ac:dyDescent="0.2">
      <c r="A14979">
        <f t="shared" si="233"/>
        <v>14978</v>
      </c>
      <c r="B14979" t="s">
        <v>12514</v>
      </c>
      <c r="C14979" t="s">
        <v>16</v>
      </c>
    </row>
    <row r="14980" spans="1:3" x14ac:dyDescent="0.2">
      <c r="A14980">
        <f t="shared" ref="A14980:A15043" si="234">A14979+1</f>
        <v>14979</v>
      </c>
      <c r="B14980" t="s">
        <v>9468</v>
      </c>
      <c r="C14980" t="s">
        <v>13</v>
      </c>
    </row>
    <row r="14981" spans="1:3" x14ac:dyDescent="0.2">
      <c r="A14981">
        <f t="shared" si="234"/>
        <v>14980</v>
      </c>
      <c r="B14981" t="s">
        <v>9628</v>
      </c>
      <c r="C14981" t="s">
        <v>13</v>
      </c>
    </row>
    <row r="14982" spans="1:3" x14ac:dyDescent="0.2">
      <c r="A14982">
        <f t="shared" si="234"/>
        <v>14981</v>
      </c>
      <c r="B14982" t="s">
        <v>8836</v>
      </c>
      <c r="C14982" t="s">
        <v>12</v>
      </c>
    </row>
    <row r="14983" spans="1:3" x14ac:dyDescent="0.2">
      <c r="A14983">
        <f t="shared" si="234"/>
        <v>14982</v>
      </c>
      <c r="B14983" t="s">
        <v>3842</v>
      </c>
      <c r="C14983" t="s">
        <v>6</v>
      </c>
    </row>
    <row r="14984" spans="1:3" x14ac:dyDescent="0.2">
      <c r="A14984">
        <f t="shared" si="234"/>
        <v>14983</v>
      </c>
      <c r="B14984" t="s">
        <v>10918</v>
      </c>
      <c r="C14984" t="s">
        <v>14</v>
      </c>
    </row>
    <row r="14985" spans="1:3" x14ac:dyDescent="0.2">
      <c r="A14985">
        <f t="shared" si="234"/>
        <v>14984</v>
      </c>
      <c r="B14985" t="s">
        <v>12163</v>
      </c>
      <c r="C14985" t="s">
        <v>16</v>
      </c>
    </row>
    <row r="14986" spans="1:3" x14ac:dyDescent="0.2">
      <c r="A14986">
        <f t="shared" si="234"/>
        <v>14985</v>
      </c>
      <c r="B14986" t="s">
        <v>14847</v>
      </c>
      <c r="C14986" t="s">
        <v>18</v>
      </c>
    </row>
    <row r="14987" spans="1:3" x14ac:dyDescent="0.2">
      <c r="A14987">
        <f t="shared" si="234"/>
        <v>14986</v>
      </c>
      <c r="B14987" t="s">
        <v>3437</v>
      </c>
      <c r="C14987" t="s">
        <v>6</v>
      </c>
    </row>
    <row r="14988" spans="1:3" x14ac:dyDescent="0.2">
      <c r="A14988">
        <f t="shared" si="234"/>
        <v>14987</v>
      </c>
      <c r="B14988" t="s">
        <v>9297</v>
      </c>
      <c r="C14988" t="s">
        <v>13</v>
      </c>
    </row>
    <row r="14989" spans="1:3" x14ac:dyDescent="0.2">
      <c r="A14989">
        <f t="shared" si="234"/>
        <v>14988</v>
      </c>
      <c r="B14989" t="s">
        <v>8060</v>
      </c>
      <c r="C14989" t="s">
        <v>12</v>
      </c>
    </row>
    <row r="14990" spans="1:3" x14ac:dyDescent="0.2">
      <c r="A14990">
        <f t="shared" si="234"/>
        <v>14989</v>
      </c>
      <c r="B14990" t="s">
        <v>11104</v>
      </c>
      <c r="C14990" t="s">
        <v>15</v>
      </c>
    </row>
    <row r="14991" spans="1:3" x14ac:dyDescent="0.2">
      <c r="A14991">
        <f t="shared" si="234"/>
        <v>14990</v>
      </c>
      <c r="B14991" t="s">
        <v>4604</v>
      </c>
      <c r="C14991" t="s">
        <v>7</v>
      </c>
    </row>
    <row r="14992" spans="1:3" x14ac:dyDescent="0.2">
      <c r="A14992">
        <f t="shared" si="234"/>
        <v>14991</v>
      </c>
      <c r="B14992" t="s">
        <v>12057</v>
      </c>
      <c r="C14992" t="s">
        <v>16</v>
      </c>
    </row>
    <row r="14993" spans="1:3" x14ac:dyDescent="0.2">
      <c r="A14993">
        <f t="shared" si="234"/>
        <v>14992</v>
      </c>
      <c r="B14993" t="s">
        <v>6097</v>
      </c>
      <c r="C14993" t="s">
        <v>10</v>
      </c>
    </row>
    <row r="14994" spans="1:3" x14ac:dyDescent="0.2">
      <c r="A14994">
        <f t="shared" si="234"/>
        <v>14993</v>
      </c>
      <c r="B14994" t="s">
        <v>1425</v>
      </c>
      <c r="C14994" t="s">
        <v>4</v>
      </c>
    </row>
    <row r="14995" spans="1:3" x14ac:dyDescent="0.2">
      <c r="A14995">
        <f t="shared" si="234"/>
        <v>14994</v>
      </c>
      <c r="B14995" t="s">
        <v>14929</v>
      </c>
      <c r="C14995" t="s">
        <v>18</v>
      </c>
    </row>
    <row r="14996" spans="1:3" x14ac:dyDescent="0.2">
      <c r="A14996">
        <f t="shared" si="234"/>
        <v>14995</v>
      </c>
      <c r="B14996" t="s">
        <v>7397</v>
      </c>
      <c r="C14996" t="s">
        <v>11</v>
      </c>
    </row>
    <row r="14997" spans="1:3" x14ac:dyDescent="0.2">
      <c r="A14997">
        <f t="shared" si="234"/>
        <v>14996</v>
      </c>
      <c r="B14997" t="s">
        <v>14917</v>
      </c>
      <c r="C14997" t="s">
        <v>18</v>
      </c>
    </row>
    <row r="14998" spans="1:3" x14ac:dyDescent="0.2">
      <c r="A14998">
        <f t="shared" si="234"/>
        <v>14997</v>
      </c>
      <c r="B14998" t="s">
        <v>9174</v>
      </c>
      <c r="C14998" t="s">
        <v>13</v>
      </c>
    </row>
    <row r="14999" spans="1:3" x14ac:dyDescent="0.2">
      <c r="A14999">
        <f t="shared" si="234"/>
        <v>14998</v>
      </c>
      <c r="B14999" t="s">
        <v>6732</v>
      </c>
      <c r="C14999" t="s">
        <v>10</v>
      </c>
    </row>
    <row r="15000" spans="1:3" x14ac:dyDescent="0.2">
      <c r="A15000">
        <f t="shared" si="234"/>
        <v>14999</v>
      </c>
      <c r="B15000" t="s">
        <v>2358</v>
      </c>
      <c r="C15000" t="s">
        <v>5</v>
      </c>
    </row>
    <row r="15001" spans="1:3" x14ac:dyDescent="0.2">
      <c r="A15001">
        <f t="shared" si="234"/>
        <v>15000</v>
      </c>
      <c r="B15001" t="s">
        <v>2949</v>
      </c>
      <c r="C15001" t="s">
        <v>5</v>
      </c>
    </row>
    <row r="15002" spans="1:3" x14ac:dyDescent="0.2">
      <c r="A15002">
        <f t="shared" si="234"/>
        <v>15001</v>
      </c>
      <c r="B15002" t="s">
        <v>3545</v>
      </c>
      <c r="C15002" t="s">
        <v>6</v>
      </c>
    </row>
    <row r="15003" spans="1:3" x14ac:dyDescent="0.2">
      <c r="A15003">
        <f t="shared" si="234"/>
        <v>15002</v>
      </c>
      <c r="B15003" t="s">
        <v>11867</v>
      </c>
      <c r="C15003" t="s">
        <v>15</v>
      </c>
    </row>
    <row r="15004" spans="1:3" x14ac:dyDescent="0.2">
      <c r="A15004">
        <f t="shared" si="234"/>
        <v>15003</v>
      </c>
      <c r="B15004" t="s">
        <v>10248</v>
      </c>
      <c r="C15004" t="s">
        <v>14</v>
      </c>
    </row>
    <row r="15005" spans="1:3" x14ac:dyDescent="0.2">
      <c r="A15005">
        <f t="shared" si="234"/>
        <v>15004</v>
      </c>
      <c r="B15005" t="s">
        <v>1663</v>
      </c>
      <c r="C15005" t="s">
        <v>4</v>
      </c>
    </row>
    <row r="15006" spans="1:3" x14ac:dyDescent="0.2">
      <c r="A15006">
        <f t="shared" si="234"/>
        <v>15005</v>
      </c>
      <c r="B15006" t="s">
        <v>6922</v>
      </c>
      <c r="C15006" t="s">
        <v>10</v>
      </c>
    </row>
    <row r="15007" spans="1:3" x14ac:dyDescent="0.2">
      <c r="A15007">
        <f t="shared" si="234"/>
        <v>15006</v>
      </c>
      <c r="B15007" t="s">
        <v>13390</v>
      </c>
      <c r="C15007" t="s">
        <v>17</v>
      </c>
    </row>
    <row r="15008" spans="1:3" x14ac:dyDescent="0.2">
      <c r="A15008">
        <f t="shared" si="234"/>
        <v>15007</v>
      </c>
      <c r="B15008" t="s">
        <v>4593</v>
      </c>
      <c r="C15008" t="s">
        <v>7</v>
      </c>
    </row>
    <row r="15009" spans="1:3" x14ac:dyDescent="0.2">
      <c r="A15009">
        <f t="shared" si="234"/>
        <v>15008</v>
      </c>
      <c r="B15009" t="s">
        <v>9796</v>
      </c>
      <c r="C15009" t="s">
        <v>13</v>
      </c>
    </row>
    <row r="15010" spans="1:3" x14ac:dyDescent="0.2">
      <c r="A15010">
        <f t="shared" si="234"/>
        <v>15009</v>
      </c>
      <c r="B15010" t="s">
        <v>9616</v>
      </c>
      <c r="C15010" t="s">
        <v>13</v>
      </c>
    </row>
    <row r="15011" spans="1:3" x14ac:dyDescent="0.2">
      <c r="A15011">
        <f t="shared" si="234"/>
        <v>15010</v>
      </c>
      <c r="B15011" t="s">
        <v>14802</v>
      </c>
      <c r="C15011" t="s">
        <v>18</v>
      </c>
    </row>
    <row r="15012" spans="1:3" x14ac:dyDescent="0.2">
      <c r="A15012">
        <f t="shared" si="234"/>
        <v>15011</v>
      </c>
      <c r="B15012" t="s">
        <v>7842</v>
      </c>
      <c r="C15012" t="s">
        <v>11</v>
      </c>
    </row>
    <row r="15013" spans="1:3" x14ac:dyDescent="0.2">
      <c r="A15013">
        <f t="shared" si="234"/>
        <v>15012</v>
      </c>
      <c r="B15013" t="s">
        <v>6701</v>
      </c>
      <c r="C15013" t="s">
        <v>10</v>
      </c>
    </row>
    <row r="15014" spans="1:3" x14ac:dyDescent="0.2">
      <c r="A15014">
        <f t="shared" si="234"/>
        <v>15013</v>
      </c>
      <c r="B15014" t="s">
        <v>15192</v>
      </c>
      <c r="C15014" t="s">
        <v>19</v>
      </c>
    </row>
    <row r="15015" spans="1:3" x14ac:dyDescent="0.2">
      <c r="A15015">
        <f t="shared" si="234"/>
        <v>15014</v>
      </c>
      <c r="B15015" t="s">
        <v>5122</v>
      </c>
      <c r="C15015" t="s">
        <v>0</v>
      </c>
    </row>
    <row r="15016" spans="1:3" x14ac:dyDescent="0.2">
      <c r="A15016">
        <f t="shared" si="234"/>
        <v>15015</v>
      </c>
      <c r="B15016" t="s">
        <v>2537</v>
      </c>
      <c r="C15016" t="s">
        <v>5</v>
      </c>
    </row>
    <row r="15017" spans="1:3" x14ac:dyDescent="0.2">
      <c r="A15017">
        <f t="shared" si="234"/>
        <v>15016</v>
      </c>
      <c r="B15017" t="s">
        <v>15115</v>
      </c>
      <c r="C15017" t="s">
        <v>19</v>
      </c>
    </row>
    <row r="15018" spans="1:3" x14ac:dyDescent="0.2">
      <c r="A15018">
        <f t="shared" si="234"/>
        <v>15017</v>
      </c>
      <c r="B15018" t="s">
        <v>9074</v>
      </c>
      <c r="C15018" t="s">
        <v>13</v>
      </c>
    </row>
    <row r="15019" spans="1:3" x14ac:dyDescent="0.2">
      <c r="A15019">
        <f t="shared" si="234"/>
        <v>15018</v>
      </c>
      <c r="B15019" t="s">
        <v>9235</v>
      </c>
      <c r="C15019" t="s">
        <v>13</v>
      </c>
    </row>
    <row r="15020" spans="1:3" x14ac:dyDescent="0.2">
      <c r="A15020">
        <f t="shared" si="234"/>
        <v>15019</v>
      </c>
      <c r="B15020" t="s">
        <v>1304</v>
      </c>
      <c r="C15020" t="s">
        <v>4</v>
      </c>
    </row>
    <row r="15021" spans="1:3" x14ac:dyDescent="0.2">
      <c r="A15021">
        <f t="shared" si="234"/>
        <v>15020</v>
      </c>
      <c r="B15021" t="s">
        <v>12629</v>
      </c>
      <c r="C15021" t="s">
        <v>16</v>
      </c>
    </row>
    <row r="15022" spans="1:3" x14ac:dyDescent="0.2">
      <c r="A15022">
        <f t="shared" si="234"/>
        <v>15021</v>
      </c>
      <c r="B15022" t="s">
        <v>10196</v>
      </c>
      <c r="C15022" t="s">
        <v>14</v>
      </c>
    </row>
    <row r="15023" spans="1:3" x14ac:dyDescent="0.2">
      <c r="A15023">
        <f t="shared" si="234"/>
        <v>15022</v>
      </c>
      <c r="B15023" t="s">
        <v>2615</v>
      </c>
      <c r="C15023" t="s">
        <v>5</v>
      </c>
    </row>
    <row r="15024" spans="1:3" x14ac:dyDescent="0.2">
      <c r="A15024">
        <f t="shared" si="234"/>
        <v>15023</v>
      </c>
      <c r="B15024" t="s">
        <v>15275</v>
      </c>
      <c r="C15024" t="s">
        <v>19</v>
      </c>
    </row>
    <row r="15025" spans="1:3" x14ac:dyDescent="0.2">
      <c r="A15025">
        <f t="shared" si="234"/>
        <v>15024</v>
      </c>
      <c r="B15025" s="1" t="s">
        <v>52</v>
      </c>
      <c r="C15025" t="s">
        <v>3</v>
      </c>
    </row>
    <row r="15026" spans="1:3" x14ac:dyDescent="0.2">
      <c r="A15026">
        <f t="shared" si="234"/>
        <v>15025</v>
      </c>
      <c r="B15026" t="s">
        <v>7429</v>
      </c>
      <c r="C15026" t="s">
        <v>11</v>
      </c>
    </row>
    <row r="15027" spans="1:3" x14ac:dyDescent="0.2">
      <c r="A15027">
        <f t="shared" si="234"/>
        <v>15026</v>
      </c>
      <c r="B15027" t="s">
        <v>6020</v>
      </c>
      <c r="C15027" t="s">
        <v>10</v>
      </c>
    </row>
    <row r="15028" spans="1:3" x14ac:dyDescent="0.2">
      <c r="A15028">
        <f t="shared" si="234"/>
        <v>15027</v>
      </c>
      <c r="B15028" t="s">
        <v>5216</v>
      </c>
      <c r="C15028" t="s">
        <v>0</v>
      </c>
    </row>
    <row r="15029" spans="1:3" x14ac:dyDescent="0.2">
      <c r="A15029">
        <f t="shared" si="234"/>
        <v>15028</v>
      </c>
      <c r="B15029" t="s">
        <v>7322</v>
      </c>
      <c r="C15029" t="s">
        <v>11</v>
      </c>
    </row>
    <row r="15030" spans="1:3" x14ac:dyDescent="0.2">
      <c r="A15030">
        <f t="shared" si="234"/>
        <v>15029</v>
      </c>
      <c r="B15030" t="s">
        <v>9442</v>
      </c>
      <c r="C15030" t="s">
        <v>13</v>
      </c>
    </row>
    <row r="15031" spans="1:3" x14ac:dyDescent="0.2">
      <c r="A15031">
        <f t="shared" si="234"/>
        <v>15030</v>
      </c>
      <c r="B15031" s="1" t="s">
        <v>496</v>
      </c>
      <c r="C15031" t="s">
        <v>3</v>
      </c>
    </row>
    <row r="15032" spans="1:3" x14ac:dyDescent="0.2">
      <c r="A15032">
        <f t="shared" si="234"/>
        <v>15031</v>
      </c>
      <c r="B15032" t="s">
        <v>11741</v>
      </c>
      <c r="C15032" t="s">
        <v>15</v>
      </c>
    </row>
    <row r="15033" spans="1:3" x14ac:dyDescent="0.2">
      <c r="A15033">
        <f t="shared" si="234"/>
        <v>15032</v>
      </c>
      <c r="B15033" t="s">
        <v>9990</v>
      </c>
      <c r="C15033" t="s">
        <v>14</v>
      </c>
    </row>
    <row r="15034" spans="1:3" x14ac:dyDescent="0.2">
      <c r="A15034">
        <f t="shared" si="234"/>
        <v>15033</v>
      </c>
      <c r="B15034" t="s">
        <v>10846</v>
      </c>
      <c r="C15034" t="s">
        <v>14</v>
      </c>
    </row>
    <row r="15035" spans="1:3" x14ac:dyDescent="0.2">
      <c r="A15035">
        <f t="shared" si="234"/>
        <v>15034</v>
      </c>
      <c r="B15035" t="s">
        <v>11185</v>
      </c>
      <c r="C15035" t="s">
        <v>15</v>
      </c>
    </row>
    <row r="15036" spans="1:3" x14ac:dyDescent="0.2">
      <c r="A15036">
        <f t="shared" si="234"/>
        <v>15035</v>
      </c>
      <c r="B15036" t="s">
        <v>9202</v>
      </c>
      <c r="C15036" t="s">
        <v>13</v>
      </c>
    </row>
    <row r="15037" spans="1:3" x14ac:dyDescent="0.2">
      <c r="A15037">
        <f t="shared" si="234"/>
        <v>15036</v>
      </c>
      <c r="B15037" t="s">
        <v>1275</v>
      </c>
      <c r="C15037" t="s">
        <v>4</v>
      </c>
    </row>
    <row r="15038" spans="1:3" x14ac:dyDescent="0.2">
      <c r="A15038">
        <f t="shared" si="234"/>
        <v>15037</v>
      </c>
      <c r="B15038" t="s">
        <v>6415</v>
      </c>
      <c r="C15038" t="s">
        <v>10</v>
      </c>
    </row>
    <row r="15039" spans="1:3" x14ac:dyDescent="0.2">
      <c r="A15039">
        <f t="shared" si="234"/>
        <v>15038</v>
      </c>
      <c r="B15039" t="s">
        <v>7831</v>
      </c>
      <c r="C15039" t="s">
        <v>11</v>
      </c>
    </row>
    <row r="15040" spans="1:3" x14ac:dyDescent="0.2">
      <c r="A15040">
        <f t="shared" si="234"/>
        <v>15039</v>
      </c>
      <c r="B15040" t="s">
        <v>14316</v>
      </c>
      <c r="C15040" t="s">
        <v>18</v>
      </c>
    </row>
    <row r="15041" spans="1:3" x14ac:dyDescent="0.2">
      <c r="A15041">
        <f t="shared" si="234"/>
        <v>15040</v>
      </c>
      <c r="B15041" t="s">
        <v>4727</v>
      </c>
      <c r="C15041" t="s">
        <v>7</v>
      </c>
    </row>
    <row r="15042" spans="1:3" x14ac:dyDescent="0.2">
      <c r="A15042">
        <f t="shared" si="234"/>
        <v>15041</v>
      </c>
      <c r="B15042" t="s">
        <v>4207</v>
      </c>
      <c r="C15042" t="s">
        <v>7</v>
      </c>
    </row>
    <row r="15043" spans="1:3" x14ac:dyDescent="0.2">
      <c r="A15043">
        <f t="shared" si="234"/>
        <v>15042</v>
      </c>
      <c r="B15043" s="1" t="s">
        <v>537</v>
      </c>
      <c r="C15043" t="s">
        <v>3</v>
      </c>
    </row>
    <row r="15044" spans="1:3" x14ac:dyDescent="0.2">
      <c r="A15044">
        <f t="shared" ref="A15044:A15107" si="235">A15043+1</f>
        <v>15043</v>
      </c>
      <c r="B15044" t="s">
        <v>12649</v>
      </c>
      <c r="C15044" t="s">
        <v>16</v>
      </c>
    </row>
    <row r="15045" spans="1:3" x14ac:dyDescent="0.2">
      <c r="A15045">
        <f t="shared" si="235"/>
        <v>15044</v>
      </c>
      <c r="B15045" t="s">
        <v>10193</v>
      </c>
      <c r="C15045" t="s">
        <v>14</v>
      </c>
    </row>
    <row r="15046" spans="1:3" x14ac:dyDescent="0.2">
      <c r="A15046">
        <f t="shared" si="235"/>
        <v>15045</v>
      </c>
      <c r="B15046" t="s">
        <v>14073</v>
      </c>
      <c r="C15046" t="s">
        <v>18</v>
      </c>
    </row>
    <row r="15047" spans="1:3" x14ac:dyDescent="0.2">
      <c r="A15047">
        <f t="shared" si="235"/>
        <v>15046</v>
      </c>
      <c r="B15047" t="s">
        <v>13534</v>
      </c>
      <c r="C15047" t="s">
        <v>17</v>
      </c>
    </row>
    <row r="15048" spans="1:3" x14ac:dyDescent="0.2">
      <c r="A15048">
        <f t="shared" si="235"/>
        <v>15047</v>
      </c>
      <c r="B15048" t="s">
        <v>1948</v>
      </c>
      <c r="C15048" t="s">
        <v>4</v>
      </c>
    </row>
    <row r="15049" spans="1:3" x14ac:dyDescent="0.2">
      <c r="A15049">
        <f t="shared" si="235"/>
        <v>15048</v>
      </c>
      <c r="B15049" s="1" t="s">
        <v>271</v>
      </c>
      <c r="C15049" t="s">
        <v>3</v>
      </c>
    </row>
    <row r="15050" spans="1:3" x14ac:dyDescent="0.2">
      <c r="A15050">
        <f t="shared" si="235"/>
        <v>15049</v>
      </c>
      <c r="B15050" t="s">
        <v>3978</v>
      </c>
      <c r="C15050" t="s">
        <v>6</v>
      </c>
    </row>
    <row r="15051" spans="1:3" x14ac:dyDescent="0.2">
      <c r="A15051">
        <f t="shared" si="235"/>
        <v>15050</v>
      </c>
      <c r="B15051" t="s">
        <v>4603</v>
      </c>
      <c r="C15051" t="s">
        <v>7</v>
      </c>
    </row>
    <row r="15052" spans="1:3" x14ac:dyDescent="0.2">
      <c r="A15052">
        <f t="shared" si="235"/>
        <v>15051</v>
      </c>
      <c r="B15052" t="s">
        <v>10417</v>
      </c>
      <c r="C15052" t="s">
        <v>14</v>
      </c>
    </row>
    <row r="15053" spans="1:3" x14ac:dyDescent="0.2">
      <c r="A15053">
        <f t="shared" si="235"/>
        <v>15052</v>
      </c>
      <c r="B15053" t="s">
        <v>10071</v>
      </c>
      <c r="C15053" t="s">
        <v>14</v>
      </c>
    </row>
    <row r="15054" spans="1:3" x14ac:dyDescent="0.2">
      <c r="A15054">
        <f t="shared" si="235"/>
        <v>15053</v>
      </c>
      <c r="B15054" t="s">
        <v>7353</v>
      </c>
      <c r="C15054" t="s">
        <v>11</v>
      </c>
    </row>
    <row r="15055" spans="1:3" x14ac:dyDescent="0.2">
      <c r="A15055">
        <f t="shared" si="235"/>
        <v>15054</v>
      </c>
      <c r="B15055" t="s">
        <v>12938</v>
      </c>
      <c r="C15055" t="s">
        <v>16</v>
      </c>
    </row>
    <row r="15056" spans="1:3" x14ac:dyDescent="0.2">
      <c r="A15056">
        <f t="shared" si="235"/>
        <v>15055</v>
      </c>
      <c r="B15056" t="s">
        <v>9473</v>
      </c>
      <c r="C15056" t="s">
        <v>13</v>
      </c>
    </row>
    <row r="15057" spans="1:3" x14ac:dyDescent="0.2">
      <c r="A15057">
        <f t="shared" si="235"/>
        <v>15056</v>
      </c>
      <c r="B15057" t="s">
        <v>7355</v>
      </c>
      <c r="C15057" t="s">
        <v>11</v>
      </c>
    </row>
    <row r="15058" spans="1:3" x14ac:dyDescent="0.2">
      <c r="A15058">
        <f t="shared" si="235"/>
        <v>15057</v>
      </c>
      <c r="B15058" t="s">
        <v>1245</v>
      </c>
      <c r="C15058" t="s">
        <v>4</v>
      </c>
    </row>
    <row r="15059" spans="1:3" x14ac:dyDescent="0.2">
      <c r="A15059">
        <f t="shared" si="235"/>
        <v>15058</v>
      </c>
      <c r="B15059" t="s">
        <v>3742</v>
      </c>
      <c r="C15059" t="s">
        <v>6</v>
      </c>
    </row>
    <row r="15060" spans="1:3" x14ac:dyDescent="0.2">
      <c r="A15060">
        <f t="shared" si="235"/>
        <v>15059</v>
      </c>
      <c r="B15060" t="s">
        <v>11516</v>
      </c>
      <c r="C15060" t="s">
        <v>15</v>
      </c>
    </row>
    <row r="15061" spans="1:3" x14ac:dyDescent="0.2">
      <c r="A15061">
        <f t="shared" si="235"/>
        <v>15060</v>
      </c>
      <c r="B15061" t="s">
        <v>2538</v>
      </c>
      <c r="C15061" t="s">
        <v>5</v>
      </c>
    </row>
    <row r="15062" spans="1:3" x14ac:dyDescent="0.2">
      <c r="A15062">
        <f t="shared" si="235"/>
        <v>15061</v>
      </c>
      <c r="B15062" t="s">
        <v>4323</v>
      </c>
      <c r="C15062" t="s">
        <v>7</v>
      </c>
    </row>
    <row r="15063" spans="1:3" x14ac:dyDescent="0.2">
      <c r="A15063">
        <f t="shared" si="235"/>
        <v>15062</v>
      </c>
      <c r="B15063" t="s">
        <v>6678</v>
      </c>
      <c r="C15063" t="s">
        <v>10</v>
      </c>
    </row>
    <row r="15064" spans="1:3" x14ac:dyDescent="0.2">
      <c r="A15064">
        <f t="shared" si="235"/>
        <v>15063</v>
      </c>
      <c r="B15064" t="s">
        <v>6195</v>
      </c>
      <c r="C15064" t="s">
        <v>10</v>
      </c>
    </row>
    <row r="15065" spans="1:3" x14ac:dyDescent="0.2">
      <c r="A15065">
        <f t="shared" si="235"/>
        <v>15064</v>
      </c>
      <c r="B15065" s="1" t="s">
        <v>713</v>
      </c>
      <c r="C15065" t="s">
        <v>3</v>
      </c>
    </row>
    <row r="15066" spans="1:3" x14ac:dyDescent="0.2">
      <c r="A15066">
        <f t="shared" si="235"/>
        <v>15065</v>
      </c>
      <c r="B15066" t="s">
        <v>6822</v>
      </c>
      <c r="C15066" t="s">
        <v>10</v>
      </c>
    </row>
    <row r="15067" spans="1:3" x14ac:dyDescent="0.2">
      <c r="A15067">
        <f t="shared" si="235"/>
        <v>15066</v>
      </c>
      <c r="B15067" t="s">
        <v>9237</v>
      </c>
      <c r="C15067" t="s">
        <v>13</v>
      </c>
    </row>
    <row r="15068" spans="1:3" x14ac:dyDescent="0.2">
      <c r="A15068">
        <f t="shared" si="235"/>
        <v>15067</v>
      </c>
      <c r="B15068" t="s">
        <v>9439</v>
      </c>
      <c r="C15068" t="s">
        <v>13</v>
      </c>
    </row>
    <row r="15069" spans="1:3" x14ac:dyDescent="0.2">
      <c r="A15069">
        <f t="shared" si="235"/>
        <v>15068</v>
      </c>
      <c r="B15069" t="s">
        <v>10779</v>
      </c>
      <c r="C15069" t="s">
        <v>14</v>
      </c>
    </row>
    <row r="15070" spans="1:3" x14ac:dyDescent="0.2">
      <c r="A15070">
        <f t="shared" si="235"/>
        <v>15069</v>
      </c>
      <c r="B15070" t="s">
        <v>13324</v>
      </c>
      <c r="C15070" t="s">
        <v>17</v>
      </c>
    </row>
    <row r="15071" spans="1:3" x14ac:dyDescent="0.2">
      <c r="A15071">
        <f t="shared" si="235"/>
        <v>15070</v>
      </c>
      <c r="B15071" t="s">
        <v>8479</v>
      </c>
      <c r="C15071" t="s">
        <v>12</v>
      </c>
    </row>
    <row r="15072" spans="1:3" x14ac:dyDescent="0.2">
      <c r="A15072">
        <f t="shared" si="235"/>
        <v>15071</v>
      </c>
      <c r="B15072" t="s">
        <v>3819</v>
      </c>
      <c r="C15072" t="s">
        <v>6</v>
      </c>
    </row>
    <row r="15073" spans="1:3" x14ac:dyDescent="0.2">
      <c r="A15073">
        <f t="shared" si="235"/>
        <v>15072</v>
      </c>
      <c r="B15073" t="s">
        <v>1390</v>
      </c>
      <c r="C15073" t="s">
        <v>4</v>
      </c>
    </row>
    <row r="15074" spans="1:3" x14ac:dyDescent="0.2">
      <c r="A15074">
        <f t="shared" si="235"/>
        <v>15073</v>
      </c>
      <c r="B15074" s="1" t="s">
        <v>84</v>
      </c>
      <c r="C15074" t="s">
        <v>3</v>
      </c>
    </row>
    <row r="15075" spans="1:3" x14ac:dyDescent="0.2">
      <c r="A15075">
        <f t="shared" si="235"/>
        <v>15074</v>
      </c>
      <c r="B15075" t="s">
        <v>2343</v>
      </c>
      <c r="C15075" t="s">
        <v>5</v>
      </c>
    </row>
    <row r="15076" spans="1:3" x14ac:dyDescent="0.2">
      <c r="A15076">
        <f t="shared" si="235"/>
        <v>15075</v>
      </c>
      <c r="B15076" t="s">
        <v>6367</v>
      </c>
      <c r="C15076" t="s">
        <v>10</v>
      </c>
    </row>
    <row r="15077" spans="1:3" x14ac:dyDescent="0.2">
      <c r="A15077">
        <f t="shared" si="235"/>
        <v>15076</v>
      </c>
      <c r="B15077" t="s">
        <v>1454</v>
      </c>
      <c r="C15077" t="s">
        <v>4</v>
      </c>
    </row>
    <row r="15078" spans="1:3" x14ac:dyDescent="0.2">
      <c r="A15078">
        <f t="shared" si="235"/>
        <v>15077</v>
      </c>
      <c r="B15078" s="1" t="s">
        <v>758</v>
      </c>
      <c r="C15078" t="s">
        <v>3</v>
      </c>
    </row>
    <row r="15079" spans="1:3" x14ac:dyDescent="0.2">
      <c r="A15079">
        <f t="shared" si="235"/>
        <v>15078</v>
      </c>
      <c r="B15079" t="s">
        <v>7935</v>
      </c>
      <c r="C15079" t="s">
        <v>11</v>
      </c>
    </row>
    <row r="15080" spans="1:3" x14ac:dyDescent="0.2">
      <c r="A15080">
        <f t="shared" si="235"/>
        <v>15079</v>
      </c>
      <c r="B15080" t="s">
        <v>14314</v>
      </c>
      <c r="C15080" t="s">
        <v>18</v>
      </c>
    </row>
    <row r="15081" spans="1:3" x14ac:dyDescent="0.2">
      <c r="A15081">
        <f t="shared" si="235"/>
        <v>15080</v>
      </c>
      <c r="B15081" t="s">
        <v>1675</v>
      </c>
      <c r="C15081" t="s">
        <v>4</v>
      </c>
    </row>
    <row r="15082" spans="1:3" x14ac:dyDescent="0.2">
      <c r="A15082">
        <f t="shared" si="235"/>
        <v>15081</v>
      </c>
      <c r="B15082" t="s">
        <v>2312</v>
      </c>
      <c r="C15082" t="s">
        <v>5</v>
      </c>
    </row>
    <row r="15083" spans="1:3" x14ac:dyDescent="0.2">
      <c r="A15083">
        <f t="shared" si="235"/>
        <v>15082</v>
      </c>
      <c r="B15083" t="s">
        <v>7115</v>
      </c>
      <c r="C15083" t="s">
        <v>11</v>
      </c>
    </row>
    <row r="15084" spans="1:3" x14ac:dyDescent="0.2">
      <c r="A15084">
        <f t="shared" si="235"/>
        <v>15083</v>
      </c>
      <c r="B15084" t="s">
        <v>9589</v>
      </c>
      <c r="C15084" t="s">
        <v>13</v>
      </c>
    </row>
    <row r="15085" spans="1:3" x14ac:dyDescent="0.2">
      <c r="A15085">
        <f t="shared" si="235"/>
        <v>15084</v>
      </c>
      <c r="B15085" t="s">
        <v>12383</v>
      </c>
      <c r="C15085" t="s">
        <v>16</v>
      </c>
    </row>
    <row r="15086" spans="1:3" x14ac:dyDescent="0.2">
      <c r="A15086">
        <f t="shared" si="235"/>
        <v>15085</v>
      </c>
      <c r="B15086" t="s">
        <v>12868</v>
      </c>
      <c r="C15086" t="s">
        <v>16</v>
      </c>
    </row>
    <row r="15087" spans="1:3" x14ac:dyDescent="0.2">
      <c r="A15087">
        <f t="shared" si="235"/>
        <v>15086</v>
      </c>
      <c r="B15087" t="s">
        <v>6025</v>
      </c>
      <c r="C15087" t="s">
        <v>10</v>
      </c>
    </row>
    <row r="15088" spans="1:3" x14ac:dyDescent="0.2">
      <c r="A15088">
        <f t="shared" si="235"/>
        <v>15087</v>
      </c>
      <c r="B15088" t="s">
        <v>10679</v>
      </c>
      <c r="C15088" t="s">
        <v>14</v>
      </c>
    </row>
    <row r="15089" spans="1:3" x14ac:dyDescent="0.2">
      <c r="A15089">
        <f t="shared" si="235"/>
        <v>15088</v>
      </c>
      <c r="B15089" t="s">
        <v>8535</v>
      </c>
      <c r="C15089" t="s">
        <v>12</v>
      </c>
    </row>
    <row r="15090" spans="1:3" x14ac:dyDescent="0.2">
      <c r="A15090">
        <f t="shared" si="235"/>
        <v>15089</v>
      </c>
      <c r="B15090" t="s">
        <v>7230</v>
      </c>
      <c r="C15090" t="s">
        <v>11</v>
      </c>
    </row>
    <row r="15091" spans="1:3" x14ac:dyDescent="0.2">
      <c r="A15091">
        <f t="shared" si="235"/>
        <v>15090</v>
      </c>
      <c r="B15091" t="s">
        <v>4198</v>
      </c>
      <c r="C15091" t="s">
        <v>7</v>
      </c>
    </row>
    <row r="15092" spans="1:3" x14ac:dyDescent="0.2">
      <c r="A15092">
        <f t="shared" si="235"/>
        <v>15091</v>
      </c>
      <c r="B15092" t="s">
        <v>12997</v>
      </c>
      <c r="C15092" t="s">
        <v>17</v>
      </c>
    </row>
    <row r="15093" spans="1:3" x14ac:dyDescent="0.2">
      <c r="A15093">
        <f t="shared" si="235"/>
        <v>15092</v>
      </c>
      <c r="B15093" t="s">
        <v>3916</v>
      </c>
      <c r="C15093" t="s">
        <v>6</v>
      </c>
    </row>
    <row r="15094" spans="1:3" x14ac:dyDescent="0.2">
      <c r="A15094">
        <f t="shared" si="235"/>
        <v>15093</v>
      </c>
      <c r="B15094" t="s">
        <v>2320</v>
      </c>
      <c r="C15094" t="s">
        <v>5</v>
      </c>
    </row>
    <row r="15095" spans="1:3" x14ac:dyDescent="0.2">
      <c r="A15095">
        <f t="shared" si="235"/>
        <v>15094</v>
      </c>
      <c r="B15095" t="s">
        <v>10792</v>
      </c>
      <c r="C15095" t="s">
        <v>14</v>
      </c>
    </row>
    <row r="15096" spans="1:3" x14ac:dyDescent="0.2">
      <c r="A15096">
        <f t="shared" si="235"/>
        <v>15095</v>
      </c>
      <c r="B15096" t="s">
        <v>9871</v>
      </c>
      <c r="C15096" t="s">
        <v>13</v>
      </c>
    </row>
    <row r="15097" spans="1:3" x14ac:dyDescent="0.2">
      <c r="A15097">
        <f t="shared" si="235"/>
        <v>15096</v>
      </c>
      <c r="B15097" t="s">
        <v>11280</v>
      </c>
      <c r="C15097" t="s">
        <v>15</v>
      </c>
    </row>
    <row r="15098" spans="1:3" x14ac:dyDescent="0.2">
      <c r="A15098">
        <f t="shared" si="235"/>
        <v>15097</v>
      </c>
      <c r="B15098" t="s">
        <v>15702</v>
      </c>
      <c r="C15098" t="s">
        <v>19</v>
      </c>
    </row>
    <row r="15099" spans="1:3" x14ac:dyDescent="0.2">
      <c r="A15099">
        <f t="shared" si="235"/>
        <v>15098</v>
      </c>
      <c r="B15099" s="1" t="s">
        <v>206</v>
      </c>
      <c r="C15099" t="s">
        <v>3</v>
      </c>
    </row>
    <row r="15100" spans="1:3" x14ac:dyDescent="0.2">
      <c r="A15100">
        <f t="shared" si="235"/>
        <v>15099</v>
      </c>
      <c r="B15100" t="s">
        <v>10390</v>
      </c>
      <c r="C15100" t="s">
        <v>14</v>
      </c>
    </row>
    <row r="15101" spans="1:3" x14ac:dyDescent="0.2">
      <c r="A15101">
        <f t="shared" si="235"/>
        <v>15100</v>
      </c>
      <c r="B15101" t="s">
        <v>12330</v>
      </c>
      <c r="C15101" t="s">
        <v>16</v>
      </c>
    </row>
    <row r="15102" spans="1:3" x14ac:dyDescent="0.2">
      <c r="A15102">
        <f t="shared" si="235"/>
        <v>15101</v>
      </c>
      <c r="B15102" t="s">
        <v>5987</v>
      </c>
      <c r="C15102" t="s">
        <v>0</v>
      </c>
    </row>
    <row r="15103" spans="1:3" x14ac:dyDescent="0.2">
      <c r="A15103">
        <f t="shared" si="235"/>
        <v>15102</v>
      </c>
      <c r="B15103" t="s">
        <v>9578</v>
      </c>
      <c r="C15103" t="s">
        <v>13</v>
      </c>
    </row>
    <row r="15104" spans="1:3" x14ac:dyDescent="0.2">
      <c r="A15104">
        <f t="shared" si="235"/>
        <v>15103</v>
      </c>
      <c r="B15104" t="s">
        <v>11913</v>
      </c>
      <c r="C15104" t="s">
        <v>15</v>
      </c>
    </row>
    <row r="15105" spans="1:3" x14ac:dyDescent="0.2">
      <c r="A15105">
        <f t="shared" si="235"/>
        <v>15104</v>
      </c>
      <c r="B15105" t="s">
        <v>2489</v>
      </c>
      <c r="C15105" t="s">
        <v>5</v>
      </c>
    </row>
    <row r="15106" spans="1:3" x14ac:dyDescent="0.2">
      <c r="A15106">
        <f t="shared" si="235"/>
        <v>15105</v>
      </c>
      <c r="B15106" t="s">
        <v>12687</v>
      </c>
      <c r="C15106" t="s">
        <v>16</v>
      </c>
    </row>
    <row r="15107" spans="1:3" x14ac:dyDescent="0.2">
      <c r="A15107">
        <f t="shared" si="235"/>
        <v>15106</v>
      </c>
      <c r="B15107" t="s">
        <v>1878</v>
      </c>
      <c r="C15107" t="s">
        <v>4</v>
      </c>
    </row>
    <row r="15108" spans="1:3" x14ac:dyDescent="0.2">
      <c r="A15108">
        <f t="shared" ref="A15108:A15171" si="236">A15107+1</f>
        <v>15107</v>
      </c>
      <c r="B15108" t="s">
        <v>7657</v>
      </c>
      <c r="C15108" t="s">
        <v>11</v>
      </c>
    </row>
    <row r="15109" spans="1:3" x14ac:dyDescent="0.2">
      <c r="A15109">
        <f t="shared" si="236"/>
        <v>15108</v>
      </c>
      <c r="B15109" t="s">
        <v>6607</v>
      </c>
      <c r="C15109" t="s">
        <v>10</v>
      </c>
    </row>
    <row r="15110" spans="1:3" x14ac:dyDescent="0.2">
      <c r="A15110">
        <f t="shared" si="236"/>
        <v>15109</v>
      </c>
      <c r="B15110" t="s">
        <v>1491</v>
      </c>
      <c r="C15110" t="s">
        <v>4</v>
      </c>
    </row>
    <row r="15111" spans="1:3" x14ac:dyDescent="0.2">
      <c r="A15111">
        <f t="shared" si="236"/>
        <v>15110</v>
      </c>
      <c r="B15111" t="s">
        <v>13453</v>
      </c>
      <c r="C15111" t="s">
        <v>17</v>
      </c>
    </row>
    <row r="15112" spans="1:3" x14ac:dyDescent="0.2">
      <c r="A15112">
        <f t="shared" si="236"/>
        <v>15111</v>
      </c>
      <c r="B15112" t="s">
        <v>13339</v>
      </c>
      <c r="C15112" t="s">
        <v>17</v>
      </c>
    </row>
    <row r="15113" spans="1:3" x14ac:dyDescent="0.2">
      <c r="A15113">
        <f t="shared" si="236"/>
        <v>15112</v>
      </c>
      <c r="B15113" t="s">
        <v>10529</v>
      </c>
      <c r="C15113" t="s">
        <v>14</v>
      </c>
    </row>
    <row r="15114" spans="1:3" x14ac:dyDescent="0.2">
      <c r="A15114">
        <f t="shared" si="236"/>
        <v>15113</v>
      </c>
      <c r="B15114" t="s">
        <v>11980</v>
      </c>
      <c r="C15114" t="s">
        <v>16</v>
      </c>
    </row>
    <row r="15115" spans="1:3" x14ac:dyDescent="0.2">
      <c r="A15115">
        <f t="shared" si="236"/>
        <v>15114</v>
      </c>
      <c r="B15115" s="1" t="s">
        <v>95</v>
      </c>
      <c r="C15115" t="s">
        <v>3</v>
      </c>
    </row>
    <row r="15116" spans="1:3" x14ac:dyDescent="0.2">
      <c r="A15116">
        <f t="shared" si="236"/>
        <v>15115</v>
      </c>
      <c r="B15116" t="s">
        <v>8028</v>
      </c>
      <c r="C15116" t="s">
        <v>12</v>
      </c>
    </row>
    <row r="15117" spans="1:3" x14ac:dyDescent="0.2">
      <c r="A15117">
        <f t="shared" si="236"/>
        <v>15116</v>
      </c>
      <c r="B15117" t="s">
        <v>10173</v>
      </c>
      <c r="C15117" t="s">
        <v>14</v>
      </c>
    </row>
    <row r="15118" spans="1:3" x14ac:dyDescent="0.2">
      <c r="A15118">
        <f t="shared" si="236"/>
        <v>15117</v>
      </c>
      <c r="B15118" t="s">
        <v>1511</v>
      </c>
      <c r="C15118" t="s">
        <v>4</v>
      </c>
    </row>
    <row r="15119" spans="1:3" x14ac:dyDescent="0.2">
      <c r="A15119">
        <f t="shared" si="236"/>
        <v>15118</v>
      </c>
      <c r="B15119" t="s">
        <v>11643</v>
      </c>
      <c r="C15119" t="s">
        <v>15</v>
      </c>
    </row>
    <row r="15120" spans="1:3" x14ac:dyDescent="0.2">
      <c r="A15120">
        <f t="shared" si="236"/>
        <v>15119</v>
      </c>
      <c r="B15120" t="s">
        <v>1787</v>
      </c>
      <c r="C15120" t="s">
        <v>4</v>
      </c>
    </row>
    <row r="15121" spans="1:3" x14ac:dyDescent="0.2">
      <c r="A15121">
        <f t="shared" si="236"/>
        <v>15120</v>
      </c>
      <c r="B15121" t="s">
        <v>13078</v>
      </c>
      <c r="C15121" t="s">
        <v>17</v>
      </c>
    </row>
    <row r="15122" spans="1:3" x14ac:dyDescent="0.2">
      <c r="A15122">
        <f t="shared" si="236"/>
        <v>15121</v>
      </c>
      <c r="B15122" t="s">
        <v>7490</v>
      </c>
      <c r="C15122" t="s">
        <v>11</v>
      </c>
    </row>
    <row r="15123" spans="1:3" x14ac:dyDescent="0.2">
      <c r="A15123">
        <f t="shared" si="236"/>
        <v>15122</v>
      </c>
      <c r="B15123" t="s">
        <v>14763</v>
      </c>
      <c r="C15123" t="s">
        <v>18</v>
      </c>
    </row>
    <row r="15124" spans="1:3" x14ac:dyDescent="0.2">
      <c r="A15124">
        <f t="shared" si="236"/>
        <v>15123</v>
      </c>
      <c r="B15124" t="s">
        <v>5815</v>
      </c>
      <c r="C15124" t="s">
        <v>0</v>
      </c>
    </row>
    <row r="15125" spans="1:3" x14ac:dyDescent="0.2">
      <c r="A15125">
        <f t="shared" si="236"/>
        <v>15124</v>
      </c>
      <c r="B15125" s="1" t="s">
        <v>28</v>
      </c>
      <c r="C15125" t="s">
        <v>3</v>
      </c>
    </row>
    <row r="15126" spans="1:3" x14ac:dyDescent="0.2">
      <c r="A15126">
        <f t="shared" si="236"/>
        <v>15125</v>
      </c>
      <c r="B15126" t="s">
        <v>10219</v>
      </c>
      <c r="C15126" t="s">
        <v>14</v>
      </c>
    </row>
    <row r="15127" spans="1:3" x14ac:dyDescent="0.2">
      <c r="A15127">
        <f t="shared" si="236"/>
        <v>15126</v>
      </c>
      <c r="B15127" t="s">
        <v>14943</v>
      </c>
      <c r="C15127" t="s">
        <v>18</v>
      </c>
    </row>
    <row r="15128" spans="1:3" x14ac:dyDescent="0.2">
      <c r="A15128">
        <f t="shared" si="236"/>
        <v>15127</v>
      </c>
      <c r="B15128" t="s">
        <v>10163</v>
      </c>
      <c r="C15128" t="s">
        <v>14</v>
      </c>
    </row>
    <row r="15129" spans="1:3" x14ac:dyDescent="0.2">
      <c r="A15129">
        <f t="shared" si="236"/>
        <v>15128</v>
      </c>
      <c r="B15129" t="s">
        <v>10459</v>
      </c>
      <c r="C15129" t="s">
        <v>14</v>
      </c>
    </row>
    <row r="15130" spans="1:3" x14ac:dyDescent="0.2">
      <c r="A15130">
        <f t="shared" si="236"/>
        <v>15129</v>
      </c>
      <c r="B15130" t="s">
        <v>15359</v>
      </c>
      <c r="C15130" t="s">
        <v>19</v>
      </c>
    </row>
    <row r="15131" spans="1:3" x14ac:dyDescent="0.2">
      <c r="A15131">
        <f t="shared" si="236"/>
        <v>15130</v>
      </c>
      <c r="B15131" t="s">
        <v>8825</v>
      </c>
      <c r="C15131" t="s">
        <v>12</v>
      </c>
    </row>
    <row r="15132" spans="1:3" x14ac:dyDescent="0.2">
      <c r="A15132">
        <f t="shared" si="236"/>
        <v>15131</v>
      </c>
      <c r="B15132" t="s">
        <v>1310</v>
      </c>
      <c r="C15132" t="s">
        <v>4</v>
      </c>
    </row>
    <row r="15133" spans="1:3" x14ac:dyDescent="0.2">
      <c r="A15133">
        <f t="shared" si="236"/>
        <v>15132</v>
      </c>
      <c r="B15133" t="s">
        <v>7380</v>
      </c>
      <c r="C15133" t="s">
        <v>11</v>
      </c>
    </row>
    <row r="15134" spans="1:3" x14ac:dyDescent="0.2">
      <c r="A15134">
        <f t="shared" si="236"/>
        <v>15133</v>
      </c>
      <c r="B15134" t="s">
        <v>13996</v>
      </c>
      <c r="C15134" t="s">
        <v>18</v>
      </c>
    </row>
    <row r="15135" spans="1:3" x14ac:dyDescent="0.2">
      <c r="A15135">
        <f t="shared" si="236"/>
        <v>15134</v>
      </c>
      <c r="B15135" t="s">
        <v>6744</v>
      </c>
      <c r="C15135" t="s">
        <v>10</v>
      </c>
    </row>
    <row r="15136" spans="1:3" x14ac:dyDescent="0.2">
      <c r="A15136">
        <f t="shared" si="236"/>
        <v>15135</v>
      </c>
      <c r="B15136" t="s">
        <v>3640</v>
      </c>
      <c r="C15136" t="s">
        <v>6</v>
      </c>
    </row>
    <row r="15137" spans="1:3" x14ac:dyDescent="0.2">
      <c r="A15137">
        <f t="shared" si="236"/>
        <v>15136</v>
      </c>
      <c r="B15137" t="s">
        <v>7283</v>
      </c>
      <c r="C15137" t="s">
        <v>11</v>
      </c>
    </row>
    <row r="15138" spans="1:3" x14ac:dyDescent="0.2">
      <c r="A15138">
        <f t="shared" si="236"/>
        <v>15137</v>
      </c>
      <c r="B15138" s="1" t="s">
        <v>747</v>
      </c>
      <c r="C15138" t="s">
        <v>3</v>
      </c>
    </row>
    <row r="15139" spans="1:3" x14ac:dyDescent="0.2">
      <c r="A15139">
        <f t="shared" si="236"/>
        <v>15138</v>
      </c>
      <c r="B15139" t="s">
        <v>14719</v>
      </c>
      <c r="C15139" t="s">
        <v>18</v>
      </c>
    </row>
    <row r="15140" spans="1:3" x14ac:dyDescent="0.2">
      <c r="A15140">
        <f t="shared" si="236"/>
        <v>15139</v>
      </c>
      <c r="B15140" t="s">
        <v>15802</v>
      </c>
      <c r="C15140" t="s">
        <v>19</v>
      </c>
    </row>
    <row r="15141" spans="1:3" x14ac:dyDescent="0.2">
      <c r="A15141">
        <f t="shared" si="236"/>
        <v>15140</v>
      </c>
      <c r="B15141" t="s">
        <v>3172</v>
      </c>
      <c r="C15141" t="s">
        <v>6</v>
      </c>
    </row>
    <row r="15142" spans="1:3" x14ac:dyDescent="0.2">
      <c r="A15142">
        <f t="shared" si="236"/>
        <v>15141</v>
      </c>
      <c r="B15142" t="s">
        <v>3722</v>
      </c>
      <c r="C15142" t="s">
        <v>6</v>
      </c>
    </row>
    <row r="15143" spans="1:3" x14ac:dyDescent="0.2">
      <c r="A15143">
        <f t="shared" si="236"/>
        <v>15142</v>
      </c>
      <c r="B15143" t="s">
        <v>10132</v>
      </c>
      <c r="C15143" t="s">
        <v>14</v>
      </c>
    </row>
    <row r="15144" spans="1:3" x14ac:dyDescent="0.2">
      <c r="A15144">
        <f t="shared" si="236"/>
        <v>15143</v>
      </c>
      <c r="B15144" t="s">
        <v>7326</v>
      </c>
      <c r="C15144" t="s">
        <v>11</v>
      </c>
    </row>
    <row r="15145" spans="1:3" x14ac:dyDescent="0.2">
      <c r="A15145">
        <f t="shared" si="236"/>
        <v>15144</v>
      </c>
      <c r="B15145" t="s">
        <v>10256</v>
      </c>
      <c r="C15145" t="s">
        <v>14</v>
      </c>
    </row>
    <row r="15146" spans="1:3" x14ac:dyDescent="0.2">
      <c r="A15146">
        <f t="shared" si="236"/>
        <v>15145</v>
      </c>
      <c r="B15146" s="1" t="s">
        <v>479</v>
      </c>
      <c r="C15146" t="s">
        <v>3</v>
      </c>
    </row>
    <row r="15147" spans="1:3" x14ac:dyDescent="0.2">
      <c r="A15147">
        <f t="shared" si="236"/>
        <v>15146</v>
      </c>
      <c r="B15147" t="s">
        <v>8423</v>
      </c>
      <c r="C15147" t="s">
        <v>12</v>
      </c>
    </row>
    <row r="15148" spans="1:3" x14ac:dyDescent="0.2">
      <c r="A15148">
        <f t="shared" si="236"/>
        <v>15147</v>
      </c>
      <c r="B15148" t="s">
        <v>15446</v>
      </c>
      <c r="C15148" t="s">
        <v>19</v>
      </c>
    </row>
    <row r="15149" spans="1:3" x14ac:dyDescent="0.2">
      <c r="A15149">
        <f t="shared" si="236"/>
        <v>15148</v>
      </c>
      <c r="B15149" t="s">
        <v>1540</v>
      </c>
      <c r="C15149" t="s">
        <v>4</v>
      </c>
    </row>
    <row r="15150" spans="1:3" x14ac:dyDescent="0.2">
      <c r="A15150">
        <f t="shared" si="236"/>
        <v>15149</v>
      </c>
      <c r="B15150" t="s">
        <v>7341</v>
      </c>
      <c r="C15150" t="s">
        <v>11</v>
      </c>
    </row>
    <row r="15151" spans="1:3" x14ac:dyDescent="0.2">
      <c r="A15151">
        <f t="shared" si="236"/>
        <v>15150</v>
      </c>
      <c r="B15151" t="s">
        <v>10585</v>
      </c>
      <c r="C15151" t="s">
        <v>14</v>
      </c>
    </row>
    <row r="15152" spans="1:3" x14ac:dyDescent="0.2">
      <c r="A15152">
        <f t="shared" si="236"/>
        <v>15151</v>
      </c>
      <c r="B15152" t="s">
        <v>9016</v>
      </c>
      <c r="C15152" t="s">
        <v>13</v>
      </c>
    </row>
    <row r="15153" spans="1:3" x14ac:dyDescent="0.2">
      <c r="A15153">
        <f t="shared" si="236"/>
        <v>15152</v>
      </c>
      <c r="B15153" s="1" t="s">
        <v>665</v>
      </c>
      <c r="C15153" t="s">
        <v>3</v>
      </c>
    </row>
    <row r="15154" spans="1:3" x14ac:dyDescent="0.2">
      <c r="A15154">
        <f t="shared" si="236"/>
        <v>15153</v>
      </c>
      <c r="B15154" t="s">
        <v>4253</v>
      </c>
      <c r="C15154" t="s">
        <v>7</v>
      </c>
    </row>
    <row r="15155" spans="1:3" x14ac:dyDescent="0.2">
      <c r="A15155">
        <f t="shared" si="236"/>
        <v>15154</v>
      </c>
      <c r="B15155" t="s">
        <v>14037</v>
      </c>
      <c r="C15155" t="s">
        <v>18</v>
      </c>
    </row>
    <row r="15156" spans="1:3" x14ac:dyDescent="0.2">
      <c r="A15156">
        <f t="shared" si="236"/>
        <v>15155</v>
      </c>
      <c r="B15156" t="s">
        <v>4540</v>
      </c>
      <c r="C15156" t="s">
        <v>7</v>
      </c>
    </row>
    <row r="15157" spans="1:3" x14ac:dyDescent="0.2">
      <c r="A15157">
        <f t="shared" si="236"/>
        <v>15156</v>
      </c>
      <c r="B15157" t="s">
        <v>2654</v>
      </c>
      <c r="C15157" t="s">
        <v>5</v>
      </c>
    </row>
    <row r="15158" spans="1:3" x14ac:dyDescent="0.2">
      <c r="A15158">
        <f t="shared" si="236"/>
        <v>15157</v>
      </c>
      <c r="B15158" t="s">
        <v>13152</v>
      </c>
      <c r="C15158" t="s">
        <v>17</v>
      </c>
    </row>
    <row r="15159" spans="1:3" x14ac:dyDescent="0.2">
      <c r="A15159">
        <f t="shared" si="236"/>
        <v>15158</v>
      </c>
      <c r="B15159" t="s">
        <v>14974</v>
      </c>
      <c r="C15159" t="s">
        <v>19</v>
      </c>
    </row>
    <row r="15160" spans="1:3" x14ac:dyDescent="0.2">
      <c r="A15160">
        <f t="shared" si="236"/>
        <v>15159</v>
      </c>
      <c r="B15160" t="s">
        <v>6977</v>
      </c>
      <c r="C15160" t="s">
        <v>10</v>
      </c>
    </row>
    <row r="15161" spans="1:3" x14ac:dyDescent="0.2">
      <c r="A15161">
        <f t="shared" si="236"/>
        <v>15160</v>
      </c>
      <c r="B15161" t="s">
        <v>6431</v>
      </c>
      <c r="C15161" t="s">
        <v>10</v>
      </c>
    </row>
    <row r="15162" spans="1:3" x14ac:dyDescent="0.2">
      <c r="A15162">
        <f t="shared" si="236"/>
        <v>15161</v>
      </c>
      <c r="B15162" t="s">
        <v>14611</v>
      </c>
      <c r="C15162" t="s">
        <v>18</v>
      </c>
    </row>
    <row r="15163" spans="1:3" x14ac:dyDescent="0.2">
      <c r="A15163">
        <f t="shared" si="236"/>
        <v>15162</v>
      </c>
      <c r="B15163" t="s">
        <v>10983</v>
      </c>
      <c r="C15163" t="s">
        <v>15</v>
      </c>
    </row>
    <row r="15164" spans="1:3" x14ac:dyDescent="0.2">
      <c r="A15164">
        <f t="shared" si="236"/>
        <v>15163</v>
      </c>
      <c r="B15164" t="s">
        <v>15827</v>
      </c>
      <c r="C15164" t="s">
        <v>19</v>
      </c>
    </row>
    <row r="15165" spans="1:3" x14ac:dyDescent="0.2">
      <c r="A15165">
        <f t="shared" si="236"/>
        <v>15164</v>
      </c>
      <c r="B15165" t="s">
        <v>6043</v>
      </c>
      <c r="C15165" t="s">
        <v>10</v>
      </c>
    </row>
    <row r="15166" spans="1:3" x14ac:dyDescent="0.2">
      <c r="A15166">
        <f t="shared" si="236"/>
        <v>15165</v>
      </c>
      <c r="B15166" t="s">
        <v>3802</v>
      </c>
      <c r="C15166" t="s">
        <v>6</v>
      </c>
    </row>
    <row r="15167" spans="1:3" x14ac:dyDescent="0.2">
      <c r="A15167">
        <f t="shared" si="236"/>
        <v>15166</v>
      </c>
      <c r="B15167" t="s">
        <v>3933</v>
      </c>
      <c r="C15167" t="s">
        <v>6</v>
      </c>
    </row>
    <row r="15168" spans="1:3" x14ac:dyDescent="0.2">
      <c r="A15168">
        <f t="shared" si="236"/>
        <v>15167</v>
      </c>
      <c r="B15168" t="s">
        <v>4519</v>
      </c>
      <c r="C15168" t="s">
        <v>7</v>
      </c>
    </row>
    <row r="15169" spans="1:3" x14ac:dyDescent="0.2">
      <c r="A15169">
        <f t="shared" si="236"/>
        <v>15168</v>
      </c>
      <c r="B15169" t="s">
        <v>5234</v>
      </c>
      <c r="C15169" t="s">
        <v>0</v>
      </c>
    </row>
    <row r="15170" spans="1:3" x14ac:dyDescent="0.2">
      <c r="A15170">
        <f t="shared" si="236"/>
        <v>15169</v>
      </c>
      <c r="B15170" t="s">
        <v>5386</v>
      </c>
      <c r="C15170" t="s">
        <v>0</v>
      </c>
    </row>
    <row r="15171" spans="1:3" x14ac:dyDescent="0.2">
      <c r="A15171">
        <f t="shared" si="236"/>
        <v>15170</v>
      </c>
      <c r="B15171" t="s">
        <v>15375</v>
      </c>
      <c r="C15171" t="s">
        <v>19</v>
      </c>
    </row>
    <row r="15172" spans="1:3" x14ac:dyDescent="0.2">
      <c r="A15172">
        <f t="shared" ref="A15172:A15235" si="237">A15171+1</f>
        <v>15171</v>
      </c>
      <c r="B15172" t="s">
        <v>6383</v>
      </c>
      <c r="C15172" t="s">
        <v>10</v>
      </c>
    </row>
    <row r="15173" spans="1:3" x14ac:dyDescent="0.2">
      <c r="A15173">
        <f t="shared" si="237"/>
        <v>15172</v>
      </c>
      <c r="B15173" t="s">
        <v>3361</v>
      </c>
      <c r="C15173" t="s">
        <v>6</v>
      </c>
    </row>
    <row r="15174" spans="1:3" x14ac:dyDescent="0.2">
      <c r="A15174">
        <f t="shared" si="237"/>
        <v>15173</v>
      </c>
      <c r="B15174" t="s">
        <v>12307</v>
      </c>
      <c r="C15174" t="s">
        <v>16</v>
      </c>
    </row>
    <row r="15175" spans="1:3" x14ac:dyDescent="0.2">
      <c r="A15175">
        <f t="shared" si="237"/>
        <v>15174</v>
      </c>
      <c r="B15175" t="s">
        <v>12919</v>
      </c>
      <c r="C15175" t="s">
        <v>16</v>
      </c>
    </row>
    <row r="15176" spans="1:3" x14ac:dyDescent="0.2">
      <c r="A15176">
        <f t="shared" si="237"/>
        <v>15175</v>
      </c>
      <c r="B15176" t="s">
        <v>12731</v>
      </c>
      <c r="C15176" t="s">
        <v>16</v>
      </c>
    </row>
    <row r="15177" spans="1:3" x14ac:dyDescent="0.2">
      <c r="A15177">
        <f t="shared" si="237"/>
        <v>15176</v>
      </c>
      <c r="B15177" t="s">
        <v>4478</v>
      </c>
      <c r="C15177" t="s">
        <v>7</v>
      </c>
    </row>
    <row r="15178" spans="1:3" x14ac:dyDescent="0.2">
      <c r="A15178">
        <f t="shared" si="237"/>
        <v>15177</v>
      </c>
      <c r="B15178" t="s">
        <v>7757</v>
      </c>
      <c r="C15178" t="s">
        <v>11</v>
      </c>
    </row>
    <row r="15179" spans="1:3" x14ac:dyDescent="0.2">
      <c r="A15179">
        <f t="shared" si="237"/>
        <v>15178</v>
      </c>
      <c r="B15179" t="s">
        <v>3519</v>
      </c>
      <c r="C15179" t="s">
        <v>6</v>
      </c>
    </row>
    <row r="15180" spans="1:3" x14ac:dyDescent="0.2">
      <c r="A15180">
        <f t="shared" si="237"/>
        <v>15179</v>
      </c>
      <c r="B15180" t="s">
        <v>7620</v>
      </c>
      <c r="C15180" t="s">
        <v>11</v>
      </c>
    </row>
    <row r="15181" spans="1:3" x14ac:dyDescent="0.2">
      <c r="A15181">
        <f t="shared" si="237"/>
        <v>15180</v>
      </c>
      <c r="B15181" t="s">
        <v>4290</v>
      </c>
      <c r="C15181" t="s">
        <v>7</v>
      </c>
    </row>
    <row r="15182" spans="1:3" x14ac:dyDescent="0.2">
      <c r="A15182">
        <f t="shared" si="237"/>
        <v>15181</v>
      </c>
      <c r="B15182" t="s">
        <v>8269</v>
      </c>
      <c r="C15182" t="s">
        <v>12</v>
      </c>
    </row>
    <row r="15183" spans="1:3" x14ac:dyDescent="0.2">
      <c r="A15183">
        <f t="shared" si="237"/>
        <v>15182</v>
      </c>
      <c r="B15183" t="s">
        <v>11362</v>
      </c>
      <c r="C15183" t="s">
        <v>15</v>
      </c>
    </row>
    <row r="15184" spans="1:3" x14ac:dyDescent="0.2">
      <c r="A15184">
        <f t="shared" si="237"/>
        <v>15183</v>
      </c>
      <c r="B15184" t="s">
        <v>3597</v>
      </c>
      <c r="C15184" t="s">
        <v>6</v>
      </c>
    </row>
    <row r="15185" spans="1:3" x14ac:dyDescent="0.2">
      <c r="A15185">
        <f t="shared" si="237"/>
        <v>15184</v>
      </c>
      <c r="B15185" t="s">
        <v>12546</v>
      </c>
      <c r="C15185" t="s">
        <v>16</v>
      </c>
    </row>
    <row r="15186" spans="1:3" x14ac:dyDescent="0.2">
      <c r="A15186">
        <f t="shared" si="237"/>
        <v>15185</v>
      </c>
      <c r="B15186" t="s">
        <v>6651</v>
      </c>
      <c r="C15186" t="s">
        <v>10</v>
      </c>
    </row>
    <row r="15187" spans="1:3" x14ac:dyDescent="0.2">
      <c r="A15187">
        <f t="shared" si="237"/>
        <v>15186</v>
      </c>
      <c r="B15187" t="s">
        <v>4295</v>
      </c>
      <c r="C15187" t="s">
        <v>7</v>
      </c>
    </row>
    <row r="15188" spans="1:3" x14ac:dyDescent="0.2">
      <c r="A15188">
        <f t="shared" si="237"/>
        <v>15187</v>
      </c>
      <c r="B15188" t="s">
        <v>3817</v>
      </c>
      <c r="C15188" t="s">
        <v>6</v>
      </c>
    </row>
    <row r="15189" spans="1:3" x14ac:dyDescent="0.2">
      <c r="A15189">
        <f t="shared" si="237"/>
        <v>15188</v>
      </c>
      <c r="B15189" t="s">
        <v>12962</v>
      </c>
      <c r="C15189" t="s">
        <v>17</v>
      </c>
    </row>
    <row r="15190" spans="1:3" x14ac:dyDescent="0.2">
      <c r="A15190">
        <f t="shared" si="237"/>
        <v>15189</v>
      </c>
      <c r="B15190" t="s">
        <v>3572</v>
      </c>
      <c r="C15190" t="s">
        <v>6</v>
      </c>
    </row>
    <row r="15191" spans="1:3" x14ac:dyDescent="0.2">
      <c r="A15191">
        <f t="shared" si="237"/>
        <v>15190</v>
      </c>
      <c r="B15191" t="s">
        <v>10224</v>
      </c>
      <c r="C15191" t="s">
        <v>14</v>
      </c>
    </row>
    <row r="15192" spans="1:3" x14ac:dyDescent="0.2">
      <c r="A15192">
        <f t="shared" si="237"/>
        <v>15191</v>
      </c>
      <c r="B15192" s="1" t="s">
        <v>372</v>
      </c>
      <c r="C15192" t="s">
        <v>3</v>
      </c>
    </row>
    <row r="15193" spans="1:3" x14ac:dyDescent="0.2">
      <c r="A15193">
        <f t="shared" si="237"/>
        <v>15192</v>
      </c>
      <c r="B15193" t="s">
        <v>6296</v>
      </c>
      <c r="C15193" t="s">
        <v>10</v>
      </c>
    </row>
    <row r="15194" spans="1:3" x14ac:dyDescent="0.2">
      <c r="A15194">
        <f t="shared" si="237"/>
        <v>15193</v>
      </c>
      <c r="B15194" t="s">
        <v>15549</v>
      </c>
      <c r="C15194" t="s">
        <v>19</v>
      </c>
    </row>
    <row r="15195" spans="1:3" x14ac:dyDescent="0.2">
      <c r="A15195">
        <f t="shared" si="237"/>
        <v>15194</v>
      </c>
      <c r="B15195" t="s">
        <v>2826</v>
      </c>
      <c r="C15195" t="s">
        <v>5</v>
      </c>
    </row>
    <row r="15196" spans="1:3" x14ac:dyDescent="0.2">
      <c r="A15196">
        <f t="shared" si="237"/>
        <v>15195</v>
      </c>
      <c r="B15196" t="s">
        <v>15372</v>
      </c>
      <c r="C15196" t="s">
        <v>19</v>
      </c>
    </row>
    <row r="15197" spans="1:3" x14ac:dyDescent="0.2">
      <c r="A15197">
        <f t="shared" si="237"/>
        <v>15196</v>
      </c>
      <c r="B15197" t="s">
        <v>10330</v>
      </c>
      <c r="C15197" t="s">
        <v>14</v>
      </c>
    </row>
    <row r="15198" spans="1:3" x14ac:dyDescent="0.2">
      <c r="A15198">
        <f t="shared" si="237"/>
        <v>15197</v>
      </c>
      <c r="B15198" t="s">
        <v>7607</v>
      </c>
      <c r="C15198" t="s">
        <v>11</v>
      </c>
    </row>
    <row r="15199" spans="1:3" x14ac:dyDescent="0.2">
      <c r="A15199">
        <f t="shared" si="237"/>
        <v>15198</v>
      </c>
      <c r="B15199" t="s">
        <v>2162</v>
      </c>
      <c r="C15199" t="s">
        <v>5</v>
      </c>
    </row>
    <row r="15200" spans="1:3" x14ac:dyDescent="0.2">
      <c r="A15200">
        <f t="shared" si="237"/>
        <v>15199</v>
      </c>
      <c r="B15200" t="s">
        <v>13049</v>
      </c>
      <c r="C15200" t="s">
        <v>17</v>
      </c>
    </row>
    <row r="15201" spans="1:3" x14ac:dyDescent="0.2">
      <c r="A15201">
        <f t="shared" si="237"/>
        <v>15200</v>
      </c>
      <c r="B15201" t="s">
        <v>10769</v>
      </c>
      <c r="C15201" t="s">
        <v>14</v>
      </c>
    </row>
    <row r="15202" spans="1:3" x14ac:dyDescent="0.2">
      <c r="A15202">
        <f t="shared" si="237"/>
        <v>15201</v>
      </c>
      <c r="B15202" t="s">
        <v>14786</v>
      </c>
      <c r="C15202" t="s">
        <v>18</v>
      </c>
    </row>
    <row r="15203" spans="1:3" x14ac:dyDescent="0.2">
      <c r="A15203">
        <f t="shared" si="237"/>
        <v>15202</v>
      </c>
      <c r="B15203" t="s">
        <v>14710</v>
      </c>
      <c r="C15203" t="s">
        <v>18</v>
      </c>
    </row>
    <row r="15204" spans="1:3" x14ac:dyDescent="0.2">
      <c r="A15204">
        <f t="shared" si="237"/>
        <v>15203</v>
      </c>
      <c r="B15204" t="s">
        <v>11873</v>
      </c>
      <c r="C15204" t="s">
        <v>15</v>
      </c>
    </row>
    <row r="15205" spans="1:3" x14ac:dyDescent="0.2">
      <c r="A15205">
        <f t="shared" si="237"/>
        <v>15204</v>
      </c>
      <c r="B15205" t="s">
        <v>1282</v>
      </c>
      <c r="C15205" t="s">
        <v>4</v>
      </c>
    </row>
    <row r="15206" spans="1:3" x14ac:dyDescent="0.2">
      <c r="A15206">
        <f t="shared" si="237"/>
        <v>15205</v>
      </c>
      <c r="B15206" t="s">
        <v>14347</v>
      </c>
      <c r="C15206" t="s">
        <v>18</v>
      </c>
    </row>
    <row r="15207" spans="1:3" x14ac:dyDescent="0.2">
      <c r="A15207">
        <f t="shared" si="237"/>
        <v>15206</v>
      </c>
      <c r="B15207" t="s">
        <v>10368</v>
      </c>
      <c r="C15207" t="s">
        <v>14</v>
      </c>
    </row>
    <row r="15208" spans="1:3" x14ac:dyDescent="0.2">
      <c r="A15208">
        <f t="shared" si="237"/>
        <v>15207</v>
      </c>
      <c r="B15208" s="1" t="s">
        <v>995</v>
      </c>
      <c r="C15208" t="s">
        <v>3</v>
      </c>
    </row>
    <row r="15209" spans="1:3" x14ac:dyDescent="0.2">
      <c r="A15209">
        <f t="shared" si="237"/>
        <v>15208</v>
      </c>
      <c r="B15209" t="s">
        <v>6035</v>
      </c>
      <c r="C15209" t="s">
        <v>10</v>
      </c>
    </row>
    <row r="15210" spans="1:3" x14ac:dyDescent="0.2">
      <c r="A15210">
        <f t="shared" si="237"/>
        <v>15209</v>
      </c>
      <c r="B15210" t="s">
        <v>13968</v>
      </c>
      <c r="C15210" t="s">
        <v>18</v>
      </c>
    </row>
    <row r="15211" spans="1:3" x14ac:dyDescent="0.2">
      <c r="A15211">
        <f t="shared" si="237"/>
        <v>15210</v>
      </c>
      <c r="B15211" t="s">
        <v>7203</v>
      </c>
      <c r="C15211" t="s">
        <v>11</v>
      </c>
    </row>
    <row r="15212" spans="1:3" x14ac:dyDescent="0.2">
      <c r="A15212">
        <f t="shared" si="237"/>
        <v>15211</v>
      </c>
      <c r="B15212" t="s">
        <v>10815</v>
      </c>
      <c r="C15212" t="s">
        <v>14</v>
      </c>
    </row>
    <row r="15213" spans="1:3" x14ac:dyDescent="0.2">
      <c r="A15213">
        <f t="shared" si="237"/>
        <v>15212</v>
      </c>
      <c r="B15213" t="s">
        <v>4160</v>
      </c>
      <c r="C15213" t="s">
        <v>7</v>
      </c>
    </row>
    <row r="15214" spans="1:3" x14ac:dyDescent="0.2">
      <c r="A15214">
        <f t="shared" si="237"/>
        <v>15213</v>
      </c>
      <c r="B15214" t="s">
        <v>10639</v>
      </c>
      <c r="C15214" t="s">
        <v>14</v>
      </c>
    </row>
    <row r="15215" spans="1:3" x14ac:dyDescent="0.2">
      <c r="A15215">
        <f t="shared" si="237"/>
        <v>15214</v>
      </c>
      <c r="B15215" t="s">
        <v>10521</v>
      </c>
      <c r="C15215" t="s">
        <v>14</v>
      </c>
    </row>
    <row r="15216" spans="1:3" x14ac:dyDescent="0.2">
      <c r="A15216">
        <f t="shared" si="237"/>
        <v>15215</v>
      </c>
      <c r="B15216" t="s">
        <v>1115</v>
      </c>
      <c r="C15216" t="s">
        <v>4</v>
      </c>
    </row>
    <row r="15217" spans="1:3" x14ac:dyDescent="0.2">
      <c r="A15217">
        <f t="shared" si="237"/>
        <v>15216</v>
      </c>
      <c r="B15217" t="s">
        <v>5082</v>
      </c>
      <c r="C15217" t="s">
        <v>0</v>
      </c>
    </row>
    <row r="15218" spans="1:3" x14ac:dyDescent="0.2">
      <c r="A15218">
        <f t="shared" si="237"/>
        <v>15217</v>
      </c>
      <c r="B15218" t="s">
        <v>9486</v>
      </c>
      <c r="C15218" t="s">
        <v>13</v>
      </c>
    </row>
    <row r="15219" spans="1:3" x14ac:dyDescent="0.2">
      <c r="A15219">
        <f t="shared" si="237"/>
        <v>15218</v>
      </c>
      <c r="B15219" t="s">
        <v>3942</v>
      </c>
      <c r="C15219" t="s">
        <v>6</v>
      </c>
    </row>
    <row r="15220" spans="1:3" x14ac:dyDescent="0.2">
      <c r="A15220">
        <f t="shared" si="237"/>
        <v>15219</v>
      </c>
      <c r="B15220" t="s">
        <v>2946</v>
      </c>
      <c r="C15220" t="s">
        <v>5</v>
      </c>
    </row>
    <row r="15221" spans="1:3" x14ac:dyDescent="0.2">
      <c r="A15221">
        <f t="shared" si="237"/>
        <v>15220</v>
      </c>
      <c r="B15221" t="s">
        <v>1698</v>
      </c>
      <c r="C15221" t="s">
        <v>4</v>
      </c>
    </row>
    <row r="15222" spans="1:3" x14ac:dyDescent="0.2">
      <c r="A15222">
        <f t="shared" si="237"/>
        <v>15221</v>
      </c>
      <c r="B15222" t="s">
        <v>9067</v>
      </c>
      <c r="C15222" t="s">
        <v>13</v>
      </c>
    </row>
    <row r="15223" spans="1:3" x14ac:dyDescent="0.2">
      <c r="A15223">
        <f t="shared" si="237"/>
        <v>15222</v>
      </c>
      <c r="B15223" t="s">
        <v>10818</v>
      </c>
      <c r="C15223" t="s">
        <v>14</v>
      </c>
    </row>
    <row r="15224" spans="1:3" x14ac:dyDescent="0.2">
      <c r="A15224">
        <f t="shared" si="237"/>
        <v>15223</v>
      </c>
      <c r="B15224" t="s">
        <v>9997</v>
      </c>
      <c r="C15224" t="s">
        <v>14</v>
      </c>
    </row>
    <row r="15225" spans="1:3" x14ac:dyDescent="0.2">
      <c r="A15225">
        <f t="shared" si="237"/>
        <v>15224</v>
      </c>
      <c r="B15225" t="s">
        <v>12235</v>
      </c>
      <c r="C15225" t="s">
        <v>16</v>
      </c>
    </row>
    <row r="15226" spans="1:3" x14ac:dyDescent="0.2">
      <c r="A15226">
        <f t="shared" si="237"/>
        <v>15225</v>
      </c>
      <c r="B15226" t="s">
        <v>14874</v>
      </c>
      <c r="C15226" t="s">
        <v>18</v>
      </c>
    </row>
    <row r="15227" spans="1:3" x14ac:dyDescent="0.2">
      <c r="A15227">
        <f t="shared" si="237"/>
        <v>15226</v>
      </c>
      <c r="B15227" t="s">
        <v>12543</v>
      </c>
      <c r="C15227" t="s">
        <v>16</v>
      </c>
    </row>
    <row r="15228" spans="1:3" x14ac:dyDescent="0.2">
      <c r="A15228">
        <f t="shared" si="237"/>
        <v>15227</v>
      </c>
      <c r="B15228" t="s">
        <v>7549</v>
      </c>
      <c r="C15228" t="s">
        <v>11</v>
      </c>
    </row>
    <row r="15229" spans="1:3" x14ac:dyDescent="0.2">
      <c r="A15229">
        <f t="shared" si="237"/>
        <v>15228</v>
      </c>
      <c r="B15229" t="s">
        <v>12445</v>
      </c>
      <c r="C15229" t="s">
        <v>16</v>
      </c>
    </row>
    <row r="15230" spans="1:3" x14ac:dyDescent="0.2">
      <c r="A15230">
        <f t="shared" si="237"/>
        <v>15229</v>
      </c>
      <c r="B15230" t="s">
        <v>2422</v>
      </c>
      <c r="C15230" t="s">
        <v>5</v>
      </c>
    </row>
    <row r="15231" spans="1:3" x14ac:dyDescent="0.2">
      <c r="A15231">
        <f t="shared" si="237"/>
        <v>15230</v>
      </c>
      <c r="B15231" s="1" t="s">
        <v>475</v>
      </c>
      <c r="C15231" t="s">
        <v>3</v>
      </c>
    </row>
    <row r="15232" spans="1:3" x14ac:dyDescent="0.2">
      <c r="A15232">
        <f t="shared" si="237"/>
        <v>15231</v>
      </c>
      <c r="B15232" t="s">
        <v>13673</v>
      </c>
      <c r="C15232" t="s">
        <v>17</v>
      </c>
    </row>
    <row r="15233" spans="1:3" x14ac:dyDescent="0.2">
      <c r="A15233">
        <f t="shared" si="237"/>
        <v>15232</v>
      </c>
      <c r="B15233" t="s">
        <v>8852</v>
      </c>
      <c r="C15233" t="s">
        <v>12</v>
      </c>
    </row>
    <row r="15234" spans="1:3" x14ac:dyDescent="0.2">
      <c r="A15234">
        <f t="shared" si="237"/>
        <v>15233</v>
      </c>
      <c r="B15234" t="s">
        <v>9864</v>
      </c>
      <c r="C15234" t="s">
        <v>13</v>
      </c>
    </row>
    <row r="15235" spans="1:3" x14ac:dyDescent="0.2">
      <c r="A15235">
        <f t="shared" si="237"/>
        <v>15234</v>
      </c>
      <c r="B15235" t="s">
        <v>14772</v>
      </c>
      <c r="C15235" t="s">
        <v>18</v>
      </c>
    </row>
    <row r="15236" spans="1:3" x14ac:dyDescent="0.2">
      <c r="A15236">
        <f t="shared" ref="A15236:A15299" si="238">A15235+1</f>
        <v>15235</v>
      </c>
      <c r="B15236" t="s">
        <v>9885</v>
      </c>
      <c r="C15236" t="s">
        <v>13</v>
      </c>
    </row>
    <row r="15237" spans="1:3" x14ac:dyDescent="0.2">
      <c r="A15237">
        <f t="shared" si="238"/>
        <v>15236</v>
      </c>
      <c r="B15237" t="s">
        <v>7253</v>
      </c>
      <c r="C15237" t="s">
        <v>11</v>
      </c>
    </row>
    <row r="15238" spans="1:3" x14ac:dyDescent="0.2">
      <c r="A15238">
        <f t="shared" si="238"/>
        <v>15237</v>
      </c>
      <c r="B15238" t="s">
        <v>5516</v>
      </c>
      <c r="C15238" t="s">
        <v>0</v>
      </c>
    </row>
    <row r="15239" spans="1:3" x14ac:dyDescent="0.2">
      <c r="A15239">
        <f t="shared" si="238"/>
        <v>15238</v>
      </c>
      <c r="B15239" t="s">
        <v>14189</v>
      </c>
      <c r="C15239" t="s">
        <v>18</v>
      </c>
    </row>
    <row r="15240" spans="1:3" x14ac:dyDescent="0.2">
      <c r="A15240">
        <f t="shared" si="238"/>
        <v>15239</v>
      </c>
      <c r="B15240" t="s">
        <v>13232</v>
      </c>
      <c r="C15240" t="s">
        <v>17</v>
      </c>
    </row>
    <row r="15241" spans="1:3" x14ac:dyDescent="0.2">
      <c r="A15241">
        <f t="shared" si="238"/>
        <v>15240</v>
      </c>
      <c r="B15241" t="s">
        <v>10335</v>
      </c>
      <c r="C15241" t="s">
        <v>14</v>
      </c>
    </row>
    <row r="15242" spans="1:3" x14ac:dyDescent="0.2">
      <c r="A15242">
        <f t="shared" si="238"/>
        <v>15241</v>
      </c>
      <c r="B15242" t="s">
        <v>9289</v>
      </c>
      <c r="C15242" t="s">
        <v>13</v>
      </c>
    </row>
    <row r="15243" spans="1:3" x14ac:dyDescent="0.2">
      <c r="A15243">
        <f t="shared" si="238"/>
        <v>15242</v>
      </c>
      <c r="B15243" t="s">
        <v>3484</v>
      </c>
      <c r="C15243" t="s">
        <v>6</v>
      </c>
    </row>
    <row r="15244" spans="1:3" x14ac:dyDescent="0.2">
      <c r="A15244">
        <f t="shared" si="238"/>
        <v>15243</v>
      </c>
      <c r="B15244" t="s">
        <v>2063</v>
      </c>
      <c r="C15244" t="s">
        <v>5</v>
      </c>
    </row>
    <row r="15245" spans="1:3" x14ac:dyDescent="0.2">
      <c r="A15245">
        <f t="shared" si="238"/>
        <v>15244</v>
      </c>
      <c r="B15245" t="s">
        <v>14056</v>
      </c>
      <c r="C15245" t="s">
        <v>18</v>
      </c>
    </row>
    <row r="15246" spans="1:3" x14ac:dyDescent="0.2">
      <c r="A15246">
        <f t="shared" si="238"/>
        <v>15245</v>
      </c>
      <c r="B15246" t="s">
        <v>4354</v>
      </c>
      <c r="C15246" t="s">
        <v>7</v>
      </c>
    </row>
    <row r="15247" spans="1:3" x14ac:dyDescent="0.2">
      <c r="A15247">
        <f t="shared" si="238"/>
        <v>15246</v>
      </c>
      <c r="B15247" s="1" t="s">
        <v>127</v>
      </c>
      <c r="C15247" t="s">
        <v>3</v>
      </c>
    </row>
    <row r="15248" spans="1:3" x14ac:dyDescent="0.2">
      <c r="A15248">
        <f t="shared" si="238"/>
        <v>15247</v>
      </c>
      <c r="B15248" s="1" t="s">
        <v>761</v>
      </c>
      <c r="C15248" t="s">
        <v>3</v>
      </c>
    </row>
    <row r="15249" spans="1:3" x14ac:dyDescent="0.2">
      <c r="A15249">
        <f t="shared" si="238"/>
        <v>15248</v>
      </c>
      <c r="B15249" t="s">
        <v>3970</v>
      </c>
      <c r="C15249" t="s">
        <v>6</v>
      </c>
    </row>
    <row r="15250" spans="1:3" x14ac:dyDescent="0.2">
      <c r="A15250">
        <f t="shared" si="238"/>
        <v>15249</v>
      </c>
      <c r="B15250" t="s">
        <v>12121</v>
      </c>
      <c r="C15250" t="s">
        <v>16</v>
      </c>
    </row>
    <row r="15251" spans="1:3" x14ac:dyDescent="0.2">
      <c r="A15251">
        <f t="shared" si="238"/>
        <v>15250</v>
      </c>
      <c r="B15251" s="1" t="s">
        <v>873</v>
      </c>
      <c r="C15251" t="s">
        <v>3</v>
      </c>
    </row>
    <row r="15252" spans="1:3" x14ac:dyDescent="0.2">
      <c r="A15252">
        <f t="shared" si="238"/>
        <v>15251</v>
      </c>
      <c r="B15252" t="s">
        <v>12605</v>
      </c>
      <c r="C15252" t="s">
        <v>16</v>
      </c>
    </row>
    <row r="15253" spans="1:3" x14ac:dyDescent="0.2">
      <c r="A15253">
        <f t="shared" si="238"/>
        <v>15252</v>
      </c>
      <c r="B15253" t="s">
        <v>15118</v>
      </c>
      <c r="C15253" t="s">
        <v>19</v>
      </c>
    </row>
    <row r="15254" spans="1:3" x14ac:dyDescent="0.2">
      <c r="A15254">
        <f t="shared" si="238"/>
        <v>15253</v>
      </c>
      <c r="B15254" t="s">
        <v>3593</v>
      </c>
      <c r="C15254" t="s">
        <v>6</v>
      </c>
    </row>
    <row r="15255" spans="1:3" x14ac:dyDescent="0.2">
      <c r="A15255">
        <f t="shared" si="238"/>
        <v>15254</v>
      </c>
      <c r="B15255" t="s">
        <v>7022</v>
      </c>
      <c r="C15255" t="s">
        <v>11</v>
      </c>
    </row>
    <row r="15256" spans="1:3" x14ac:dyDescent="0.2">
      <c r="A15256">
        <f t="shared" si="238"/>
        <v>15255</v>
      </c>
      <c r="B15256" t="s">
        <v>10211</v>
      </c>
      <c r="C15256" t="s">
        <v>14</v>
      </c>
    </row>
    <row r="15257" spans="1:3" x14ac:dyDescent="0.2">
      <c r="A15257">
        <f t="shared" si="238"/>
        <v>15256</v>
      </c>
      <c r="B15257" t="s">
        <v>12161</v>
      </c>
      <c r="C15257" t="s">
        <v>16</v>
      </c>
    </row>
    <row r="15258" spans="1:3" x14ac:dyDescent="0.2">
      <c r="A15258">
        <f t="shared" si="238"/>
        <v>15257</v>
      </c>
      <c r="B15258" t="s">
        <v>13607</v>
      </c>
      <c r="C15258" t="s">
        <v>17</v>
      </c>
    </row>
    <row r="15259" spans="1:3" x14ac:dyDescent="0.2">
      <c r="A15259">
        <f t="shared" si="238"/>
        <v>15258</v>
      </c>
      <c r="B15259" t="s">
        <v>1443</v>
      </c>
      <c r="C15259" t="s">
        <v>4</v>
      </c>
    </row>
    <row r="15260" spans="1:3" x14ac:dyDescent="0.2">
      <c r="A15260">
        <f t="shared" si="238"/>
        <v>15259</v>
      </c>
      <c r="B15260" t="s">
        <v>7482</v>
      </c>
      <c r="C15260" t="s">
        <v>11</v>
      </c>
    </row>
    <row r="15261" spans="1:3" x14ac:dyDescent="0.2">
      <c r="A15261">
        <f t="shared" si="238"/>
        <v>15260</v>
      </c>
      <c r="B15261" t="s">
        <v>2771</v>
      </c>
      <c r="C15261" t="s">
        <v>5</v>
      </c>
    </row>
    <row r="15262" spans="1:3" x14ac:dyDescent="0.2">
      <c r="A15262">
        <f t="shared" si="238"/>
        <v>15261</v>
      </c>
      <c r="B15262" t="s">
        <v>7528</v>
      </c>
      <c r="C15262" t="s">
        <v>11</v>
      </c>
    </row>
    <row r="15263" spans="1:3" x14ac:dyDescent="0.2">
      <c r="A15263">
        <f t="shared" si="238"/>
        <v>15262</v>
      </c>
      <c r="B15263" t="s">
        <v>3097</v>
      </c>
      <c r="C15263" t="s">
        <v>6</v>
      </c>
    </row>
    <row r="15264" spans="1:3" x14ac:dyDescent="0.2">
      <c r="A15264">
        <f t="shared" si="238"/>
        <v>15263</v>
      </c>
      <c r="B15264" t="s">
        <v>12179</v>
      </c>
      <c r="C15264" t="s">
        <v>16</v>
      </c>
    </row>
    <row r="15265" spans="1:3" x14ac:dyDescent="0.2">
      <c r="A15265">
        <f t="shared" si="238"/>
        <v>15264</v>
      </c>
      <c r="B15265" t="s">
        <v>6059</v>
      </c>
      <c r="C15265" t="s">
        <v>10</v>
      </c>
    </row>
    <row r="15266" spans="1:3" x14ac:dyDescent="0.2">
      <c r="A15266">
        <f t="shared" si="238"/>
        <v>15265</v>
      </c>
      <c r="B15266" t="s">
        <v>2421</v>
      </c>
      <c r="C15266" t="s">
        <v>5</v>
      </c>
    </row>
    <row r="15267" spans="1:3" x14ac:dyDescent="0.2">
      <c r="A15267">
        <f t="shared" si="238"/>
        <v>15266</v>
      </c>
      <c r="B15267" t="s">
        <v>12371</v>
      </c>
      <c r="C15267" t="s">
        <v>16</v>
      </c>
    </row>
    <row r="15268" spans="1:3" x14ac:dyDescent="0.2">
      <c r="A15268">
        <f t="shared" si="238"/>
        <v>15267</v>
      </c>
      <c r="B15268" t="s">
        <v>4266</v>
      </c>
      <c r="C15268" t="s">
        <v>7</v>
      </c>
    </row>
    <row r="15269" spans="1:3" x14ac:dyDescent="0.2">
      <c r="A15269">
        <f t="shared" si="238"/>
        <v>15268</v>
      </c>
      <c r="B15269" t="s">
        <v>9379</v>
      </c>
      <c r="C15269" t="s">
        <v>13</v>
      </c>
    </row>
    <row r="15270" spans="1:3" x14ac:dyDescent="0.2">
      <c r="A15270">
        <f t="shared" si="238"/>
        <v>15269</v>
      </c>
      <c r="B15270" t="s">
        <v>6558</v>
      </c>
      <c r="C15270" t="s">
        <v>10</v>
      </c>
    </row>
    <row r="15271" spans="1:3" x14ac:dyDescent="0.2">
      <c r="A15271">
        <f t="shared" si="238"/>
        <v>15270</v>
      </c>
      <c r="B15271" t="s">
        <v>4131</v>
      </c>
      <c r="C15271" t="s">
        <v>7</v>
      </c>
    </row>
    <row r="15272" spans="1:3" x14ac:dyDescent="0.2">
      <c r="A15272">
        <f t="shared" si="238"/>
        <v>15271</v>
      </c>
      <c r="B15272" t="s">
        <v>9865</v>
      </c>
      <c r="C15272" t="s">
        <v>13</v>
      </c>
    </row>
    <row r="15273" spans="1:3" x14ac:dyDescent="0.2">
      <c r="A15273">
        <f t="shared" si="238"/>
        <v>15272</v>
      </c>
      <c r="B15273" t="s">
        <v>10414</v>
      </c>
      <c r="C15273" t="s">
        <v>14</v>
      </c>
    </row>
    <row r="15274" spans="1:3" x14ac:dyDescent="0.2">
      <c r="A15274">
        <f t="shared" si="238"/>
        <v>15273</v>
      </c>
      <c r="B15274" s="1" t="s">
        <v>366</v>
      </c>
      <c r="C15274" t="s">
        <v>3</v>
      </c>
    </row>
    <row r="15275" spans="1:3" x14ac:dyDescent="0.2">
      <c r="A15275">
        <f t="shared" si="238"/>
        <v>15274</v>
      </c>
      <c r="B15275" t="s">
        <v>4061</v>
      </c>
      <c r="C15275" t="s">
        <v>7</v>
      </c>
    </row>
    <row r="15276" spans="1:3" x14ac:dyDescent="0.2">
      <c r="A15276">
        <f t="shared" si="238"/>
        <v>15275</v>
      </c>
      <c r="B15276" t="s">
        <v>3246</v>
      </c>
      <c r="C15276" t="s">
        <v>6</v>
      </c>
    </row>
    <row r="15277" spans="1:3" x14ac:dyDescent="0.2">
      <c r="A15277">
        <f t="shared" si="238"/>
        <v>15276</v>
      </c>
      <c r="B15277" t="s">
        <v>11844</v>
      </c>
      <c r="C15277" t="s">
        <v>15</v>
      </c>
    </row>
    <row r="15278" spans="1:3" x14ac:dyDescent="0.2">
      <c r="A15278">
        <f t="shared" si="238"/>
        <v>15277</v>
      </c>
      <c r="B15278" t="s">
        <v>1315</v>
      </c>
      <c r="C15278" t="s">
        <v>4</v>
      </c>
    </row>
    <row r="15279" spans="1:3" x14ac:dyDescent="0.2">
      <c r="A15279">
        <f t="shared" si="238"/>
        <v>15278</v>
      </c>
      <c r="B15279" t="s">
        <v>6520</v>
      </c>
      <c r="C15279" t="s">
        <v>10</v>
      </c>
    </row>
    <row r="15280" spans="1:3" x14ac:dyDescent="0.2">
      <c r="A15280">
        <f t="shared" si="238"/>
        <v>15279</v>
      </c>
      <c r="B15280" t="s">
        <v>15583</v>
      </c>
      <c r="C15280" t="s">
        <v>19</v>
      </c>
    </row>
    <row r="15281" spans="1:3" x14ac:dyDescent="0.2">
      <c r="A15281">
        <f t="shared" si="238"/>
        <v>15280</v>
      </c>
      <c r="B15281" t="s">
        <v>6541</v>
      </c>
      <c r="C15281" t="s">
        <v>10</v>
      </c>
    </row>
    <row r="15282" spans="1:3" x14ac:dyDescent="0.2">
      <c r="A15282">
        <f t="shared" si="238"/>
        <v>15281</v>
      </c>
      <c r="B15282" t="s">
        <v>12496</v>
      </c>
      <c r="C15282" t="s">
        <v>16</v>
      </c>
    </row>
    <row r="15283" spans="1:3" x14ac:dyDescent="0.2">
      <c r="A15283">
        <f t="shared" si="238"/>
        <v>15282</v>
      </c>
      <c r="B15283" t="s">
        <v>11947</v>
      </c>
      <c r="C15283" t="s">
        <v>15</v>
      </c>
    </row>
    <row r="15284" spans="1:3" x14ac:dyDescent="0.2">
      <c r="A15284">
        <f t="shared" si="238"/>
        <v>15283</v>
      </c>
      <c r="B15284" t="s">
        <v>5195</v>
      </c>
      <c r="C15284" t="s">
        <v>0</v>
      </c>
    </row>
    <row r="15285" spans="1:3" x14ac:dyDescent="0.2">
      <c r="A15285">
        <f t="shared" si="238"/>
        <v>15284</v>
      </c>
      <c r="B15285" t="s">
        <v>13311</v>
      </c>
      <c r="C15285" t="s">
        <v>17</v>
      </c>
    </row>
    <row r="15286" spans="1:3" x14ac:dyDescent="0.2">
      <c r="A15286">
        <f t="shared" si="238"/>
        <v>15285</v>
      </c>
      <c r="B15286" t="s">
        <v>12541</v>
      </c>
      <c r="C15286" t="s">
        <v>16</v>
      </c>
    </row>
    <row r="15287" spans="1:3" x14ac:dyDescent="0.2">
      <c r="A15287">
        <f t="shared" si="238"/>
        <v>15286</v>
      </c>
      <c r="B15287" t="s">
        <v>12027</v>
      </c>
      <c r="C15287" t="s">
        <v>16</v>
      </c>
    </row>
    <row r="15288" spans="1:3" x14ac:dyDescent="0.2">
      <c r="A15288">
        <f t="shared" si="238"/>
        <v>15287</v>
      </c>
      <c r="B15288" t="s">
        <v>7881</v>
      </c>
      <c r="C15288" t="s">
        <v>11</v>
      </c>
    </row>
    <row r="15289" spans="1:3" x14ac:dyDescent="0.2">
      <c r="A15289">
        <f t="shared" si="238"/>
        <v>15288</v>
      </c>
      <c r="B15289" t="s">
        <v>11676</v>
      </c>
      <c r="C15289" t="s">
        <v>15</v>
      </c>
    </row>
    <row r="15290" spans="1:3" x14ac:dyDescent="0.2">
      <c r="A15290">
        <f t="shared" si="238"/>
        <v>15289</v>
      </c>
      <c r="B15290" t="s">
        <v>4441</v>
      </c>
      <c r="C15290" t="s">
        <v>7</v>
      </c>
    </row>
    <row r="15291" spans="1:3" x14ac:dyDescent="0.2">
      <c r="A15291">
        <f t="shared" si="238"/>
        <v>15290</v>
      </c>
      <c r="B15291" t="s">
        <v>3794</v>
      </c>
      <c r="C15291" t="s">
        <v>6</v>
      </c>
    </row>
    <row r="15292" spans="1:3" x14ac:dyDescent="0.2">
      <c r="A15292">
        <f t="shared" si="238"/>
        <v>15291</v>
      </c>
      <c r="B15292" t="s">
        <v>15133</v>
      </c>
      <c r="C15292" t="s">
        <v>19</v>
      </c>
    </row>
    <row r="15293" spans="1:3" x14ac:dyDescent="0.2">
      <c r="A15293">
        <f t="shared" si="238"/>
        <v>15292</v>
      </c>
      <c r="B15293" t="s">
        <v>5098</v>
      </c>
      <c r="C15293" t="s">
        <v>0</v>
      </c>
    </row>
    <row r="15294" spans="1:3" x14ac:dyDescent="0.2">
      <c r="A15294">
        <f t="shared" si="238"/>
        <v>15293</v>
      </c>
      <c r="B15294" t="s">
        <v>11735</v>
      </c>
      <c r="C15294" t="s">
        <v>15</v>
      </c>
    </row>
    <row r="15295" spans="1:3" x14ac:dyDescent="0.2">
      <c r="A15295">
        <f t="shared" si="238"/>
        <v>15294</v>
      </c>
      <c r="B15295" t="s">
        <v>14620</v>
      </c>
      <c r="C15295" t="s">
        <v>18</v>
      </c>
    </row>
    <row r="15296" spans="1:3" x14ac:dyDescent="0.2">
      <c r="A15296">
        <f t="shared" si="238"/>
        <v>15295</v>
      </c>
      <c r="B15296" t="s">
        <v>1148</v>
      </c>
      <c r="C15296" t="s">
        <v>4</v>
      </c>
    </row>
    <row r="15297" spans="1:3" x14ac:dyDescent="0.2">
      <c r="A15297">
        <f t="shared" si="238"/>
        <v>15296</v>
      </c>
      <c r="B15297" t="s">
        <v>1793</v>
      </c>
      <c r="C15297" t="s">
        <v>4</v>
      </c>
    </row>
    <row r="15298" spans="1:3" x14ac:dyDescent="0.2">
      <c r="A15298">
        <f t="shared" si="238"/>
        <v>15297</v>
      </c>
      <c r="B15298" t="s">
        <v>12481</v>
      </c>
      <c r="C15298" t="s">
        <v>16</v>
      </c>
    </row>
    <row r="15299" spans="1:3" x14ac:dyDescent="0.2">
      <c r="A15299">
        <f t="shared" si="238"/>
        <v>15298</v>
      </c>
      <c r="B15299" t="s">
        <v>12575</v>
      </c>
      <c r="C15299" t="s">
        <v>16</v>
      </c>
    </row>
    <row r="15300" spans="1:3" x14ac:dyDescent="0.2">
      <c r="A15300">
        <f t="shared" ref="A15300:A15363" si="239">A15299+1</f>
        <v>15299</v>
      </c>
      <c r="B15300" t="s">
        <v>15615</v>
      </c>
      <c r="C15300" t="s">
        <v>19</v>
      </c>
    </row>
    <row r="15301" spans="1:3" x14ac:dyDescent="0.2">
      <c r="A15301">
        <f t="shared" si="239"/>
        <v>15300</v>
      </c>
      <c r="B15301" t="s">
        <v>8746</v>
      </c>
      <c r="C15301" t="s">
        <v>12</v>
      </c>
    </row>
    <row r="15302" spans="1:3" x14ac:dyDescent="0.2">
      <c r="A15302">
        <f t="shared" si="239"/>
        <v>15301</v>
      </c>
      <c r="B15302" t="s">
        <v>15422</v>
      </c>
      <c r="C15302" t="s">
        <v>19</v>
      </c>
    </row>
    <row r="15303" spans="1:3" x14ac:dyDescent="0.2">
      <c r="A15303">
        <f t="shared" si="239"/>
        <v>15302</v>
      </c>
      <c r="B15303" t="s">
        <v>8468</v>
      </c>
      <c r="C15303" t="s">
        <v>12</v>
      </c>
    </row>
    <row r="15304" spans="1:3" x14ac:dyDescent="0.2">
      <c r="A15304">
        <f t="shared" si="239"/>
        <v>15303</v>
      </c>
      <c r="B15304" t="s">
        <v>4817</v>
      </c>
      <c r="C15304" t="s">
        <v>7</v>
      </c>
    </row>
    <row r="15305" spans="1:3" x14ac:dyDescent="0.2">
      <c r="A15305">
        <f t="shared" si="239"/>
        <v>15304</v>
      </c>
      <c r="B15305" t="s">
        <v>5568</v>
      </c>
      <c r="C15305" t="s">
        <v>0</v>
      </c>
    </row>
    <row r="15306" spans="1:3" x14ac:dyDescent="0.2">
      <c r="A15306">
        <f t="shared" si="239"/>
        <v>15305</v>
      </c>
      <c r="B15306" t="s">
        <v>15137</v>
      </c>
      <c r="C15306" t="s">
        <v>19</v>
      </c>
    </row>
    <row r="15307" spans="1:3" x14ac:dyDescent="0.2">
      <c r="A15307">
        <f t="shared" si="239"/>
        <v>15306</v>
      </c>
      <c r="B15307" t="s">
        <v>15396</v>
      </c>
      <c r="C15307" t="s">
        <v>19</v>
      </c>
    </row>
    <row r="15308" spans="1:3" x14ac:dyDescent="0.2">
      <c r="A15308">
        <f t="shared" si="239"/>
        <v>15307</v>
      </c>
      <c r="B15308" t="s">
        <v>3391</v>
      </c>
      <c r="C15308" t="s">
        <v>6</v>
      </c>
    </row>
    <row r="15309" spans="1:3" x14ac:dyDescent="0.2">
      <c r="A15309">
        <f t="shared" si="239"/>
        <v>15308</v>
      </c>
      <c r="B15309" t="s">
        <v>5367</v>
      </c>
      <c r="C15309" t="s">
        <v>0</v>
      </c>
    </row>
    <row r="15310" spans="1:3" x14ac:dyDescent="0.2">
      <c r="A15310">
        <f t="shared" si="239"/>
        <v>15309</v>
      </c>
      <c r="B15310" t="s">
        <v>15604</v>
      </c>
      <c r="C15310" t="s">
        <v>19</v>
      </c>
    </row>
    <row r="15311" spans="1:3" x14ac:dyDescent="0.2">
      <c r="A15311">
        <f t="shared" si="239"/>
        <v>15310</v>
      </c>
      <c r="B15311" t="s">
        <v>3024</v>
      </c>
      <c r="C15311" t="s">
        <v>6</v>
      </c>
    </row>
    <row r="15312" spans="1:3" x14ac:dyDescent="0.2">
      <c r="A15312">
        <f t="shared" si="239"/>
        <v>15311</v>
      </c>
      <c r="B15312" t="s">
        <v>5642</v>
      </c>
      <c r="C15312" t="s">
        <v>0</v>
      </c>
    </row>
    <row r="15313" spans="1:3" x14ac:dyDescent="0.2">
      <c r="A15313">
        <f t="shared" si="239"/>
        <v>15312</v>
      </c>
      <c r="B15313" t="s">
        <v>7763</v>
      </c>
      <c r="C15313" t="s">
        <v>11</v>
      </c>
    </row>
    <row r="15314" spans="1:3" x14ac:dyDescent="0.2">
      <c r="A15314">
        <f t="shared" si="239"/>
        <v>15313</v>
      </c>
      <c r="B15314" t="s">
        <v>9950</v>
      </c>
      <c r="C15314" t="s">
        <v>13</v>
      </c>
    </row>
    <row r="15315" spans="1:3" x14ac:dyDescent="0.2">
      <c r="A15315">
        <f t="shared" si="239"/>
        <v>15314</v>
      </c>
      <c r="B15315" t="s">
        <v>6760</v>
      </c>
      <c r="C15315" t="s">
        <v>10</v>
      </c>
    </row>
    <row r="15316" spans="1:3" x14ac:dyDescent="0.2">
      <c r="A15316">
        <f t="shared" si="239"/>
        <v>15315</v>
      </c>
      <c r="B15316" t="s">
        <v>15743</v>
      </c>
      <c r="C15316" t="s">
        <v>19</v>
      </c>
    </row>
    <row r="15317" spans="1:3" x14ac:dyDescent="0.2">
      <c r="A15317">
        <f t="shared" si="239"/>
        <v>15316</v>
      </c>
      <c r="B15317" t="s">
        <v>7815</v>
      </c>
      <c r="C15317" t="s">
        <v>11</v>
      </c>
    </row>
    <row r="15318" spans="1:3" x14ac:dyDescent="0.2">
      <c r="A15318">
        <f t="shared" si="239"/>
        <v>15317</v>
      </c>
      <c r="B15318" t="s">
        <v>7529</v>
      </c>
      <c r="C15318" t="s">
        <v>11</v>
      </c>
    </row>
    <row r="15319" spans="1:3" x14ac:dyDescent="0.2">
      <c r="A15319">
        <f t="shared" si="239"/>
        <v>15318</v>
      </c>
      <c r="B15319" t="s">
        <v>9303</v>
      </c>
      <c r="C15319" t="s">
        <v>13</v>
      </c>
    </row>
    <row r="15320" spans="1:3" x14ac:dyDescent="0.2">
      <c r="A15320">
        <f t="shared" si="239"/>
        <v>15319</v>
      </c>
      <c r="B15320" t="s">
        <v>5272</v>
      </c>
      <c r="C15320" t="s">
        <v>0</v>
      </c>
    </row>
    <row r="15321" spans="1:3" x14ac:dyDescent="0.2">
      <c r="A15321">
        <f t="shared" si="239"/>
        <v>15320</v>
      </c>
      <c r="B15321" t="s">
        <v>5106</v>
      </c>
      <c r="C15321" t="s">
        <v>0</v>
      </c>
    </row>
    <row r="15322" spans="1:3" x14ac:dyDescent="0.2">
      <c r="A15322">
        <f t="shared" si="239"/>
        <v>15321</v>
      </c>
      <c r="B15322" t="s">
        <v>6264</v>
      </c>
      <c r="C15322" t="s">
        <v>10</v>
      </c>
    </row>
    <row r="15323" spans="1:3" x14ac:dyDescent="0.2">
      <c r="A15323">
        <f t="shared" si="239"/>
        <v>15322</v>
      </c>
      <c r="B15323" t="s">
        <v>9292</v>
      </c>
      <c r="C15323" t="s">
        <v>13</v>
      </c>
    </row>
    <row r="15324" spans="1:3" x14ac:dyDescent="0.2">
      <c r="A15324">
        <f t="shared" si="239"/>
        <v>15323</v>
      </c>
      <c r="B15324" t="s">
        <v>15399</v>
      </c>
      <c r="C15324" t="s">
        <v>19</v>
      </c>
    </row>
    <row r="15325" spans="1:3" x14ac:dyDescent="0.2">
      <c r="A15325">
        <f t="shared" si="239"/>
        <v>15324</v>
      </c>
      <c r="B15325" t="s">
        <v>14370</v>
      </c>
      <c r="C15325" t="s">
        <v>18</v>
      </c>
    </row>
    <row r="15326" spans="1:3" x14ac:dyDescent="0.2">
      <c r="A15326">
        <f t="shared" si="239"/>
        <v>15325</v>
      </c>
      <c r="B15326" t="s">
        <v>8297</v>
      </c>
      <c r="C15326" t="s">
        <v>12</v>
      </c>
    </row>
    <row r="15327" spans="1:3" x14ac:dyDescent="0.2">
      <c r="A15327">
        <f t="shared" si="239"/>
        <v>15326</v>
      </c>
      <c r="B15327" t="s">
        <v>15620</v>
      </c>
      <c r="C15327" t="s">
        <v>19</v>
      </c>
    </row>
    <row r="15328" spans="1:3" x14ac:dyDescent="0.2">
      <c r="A15328">
        <f t="shared" si="239"/>
        <v>15327</v>
      </c>
      <c r="B15328" t="s">
        <v>10125</v>
      </c>
      <c r="C15328" t="s">
        <v>14</v>
      </c>
    </row>
    <row r="15329" spans="1:3" x14ac:dyDescent="0.2">
      <c r="A15329">
        <f t="shared" si="239"/>
        <v>15328</v>
      </c>
      <c r="B15329" t="s">
        <v>13966</v>
      </c>
      <c r="C15329" t="s">
        <v>18</v>
      </c>
    </row>
    <row r="15330" spans="1:3" x14ac:dyDescent="0.2">
      <c r="A15330">
        <f t="shared" si="239"/>
        <v>15329</v>
      </c>
      <c r="B15330" t="s">
        <v>14699</v>
      </c>
      <c r="C15330" t="s">
        <v>18</v>
      </c>
    </row>
    <row r="15331" spans="1:3" x14ac:dyDescent="0.2">
      <c r="A15331">
        <f t="shared" si="239"/>
        <v>15330</v>
      </c>
      <c r="B15331" t="s">
        <v>9632</v>
      </c>
      <c r="C15331" t="s">
        <v>13</v>
      </c>
    </row>
    <row r="15332" spans="1:3" x14ac:dyDescent="0.2">
      <c r="A15332">
        <f t="shared" si="239"/>
        <v>15331</v>
      </c>
      <c r="B15332" t="s">
        <v>6834</v>
      </c>
      <c r="C15332" t="s">
        <v>10</v>
      </c>
    </row>
    <row r="15333" spans="1:3" x14ac:dyDescent="0.2">
      <c r="A15333">
        <f t="shared" si="239"/>
        <v>15332</v>
      </c>
      <c r="B15333" t="s">
        <v>14644</v>
      </c>
      <c r="C15333" t="s">
        <v>18</v>
      </c>
    </row>
    <row r="15334" spans="1:3" x14ac:dyDescent="0.2">
      <c r="A15334">
        <f t="shared" si="239"/>
        <v>15333</v>
      </c>
      <c r="B15334" t="s">
        <v>10178</v>
      </c>
      <c r="C15334" t="s">
        <v>14</v>
      </c>
    </row>
    <row r="15335" spans="1:3" x14ac:dyDescent="0.2">
      <c r="A15335">
        <f t="shared" si="239"/>
        <v>15334</v>
      </c>
      <c r="B15335" t="s">
        <v>7910</v>
      </c>
      <c r="C15335" t="s">
        <v>11</v>
      </c>
    </row>
    <row r="15336" spans="1:3" x14ac:dyDescent="0.2">
      <c r="A15336">
        <f t="shared" si="239"/>
        <v>15335</v>
      </c>
      <c r="B15336" t="s">
        <v>3832</v>
      </c>
      <c r="C15336" t="s">
        <v>6</v>
      </c>
    </row>
    <row r="15337" spans="1:3" x14ac:dyDescent="0.2">
      <c r="A15337">
        <f t="shared" si="239"/>
        <v>15336</v>
      </c>
      <c r="B15337" t="s">
        <v>12890</v>
      </c>
      <c r="C15337" t="s">
        <v>16</v>
      </c>
    </row>
    <row r="15338" spans="1:3" x14ac:dyDescent="0.2">
      <c r="A15338">
        <f t="shared" si="239"/>
        <v>15337</v>
      </c>
      <c r="B15338" t="s">
        <v>3345</v>
      </c>
      <c r="C15338" t="s">
        <v>6</v>
      </c>
    </row>
    <row r="15339" spans="1:3" x14ac:dyDescent="0.2">
      <c r="A15339">
        <f t="shared" si="239"/>
        <v>15338</v>
      </c>
      <c r="B15339" t="s">
        <v>1782</v>
      </c>
      <c r="C15339" t="s">
        <v>4</v>
      </c>
    </row>
    <row r="15340" spans="1:3" x14ac:dyDescent="0.2">
      <c r="A15340">
        <f t="shared" si="239"/>
        <v>15339</v>
      </c>
      <c r="B15340" t="s">
        <v>9181</v>
      </c>
      <c r="C15340" t="s">
        <v>13</v>
      </c>
    </row>
    <row r="15341" spans="1:3" x14ac:dyDescent="0.2">
      <c r="A15341">
        <f t="shared" si="239"/>
        <v>15340</v>
      </c>
      <c r="B15341" t="s">
        <v>5739</v>
      </c>
      <c r="C15341" t="s">
        <v>0</v>
      </c>
    </row>
    <row r="15342" spans="1:3" x14ac:dyDescent="0.2">
      <c r="A15342">
        <f t="shared" si="239"/>
        <v>15341</v>
      </c>
      <c r="B15342" t="s">
        <v>1567</v>
      </c>
      <c r="C15342" t="s">
        <v>4</v>
      </c>
    </row>
    <row r="15343" spans="1:3" x14ac:dyDescent="0.2">
      <c r="A15343">
        <f t="shared" si="239"/>
        <v>15342</v>
      </c>
      <c r="B15343" t="s">
        <v>14406</v>
      </c>
      <c r="C15343" t="s">
        <v>18</v>
      </c>
    </row>
    <row r="15344" spans="1:3" x14ac:dyDescent="0.2">
      <c r="A15344">
        <f t="shared" si="239"/>
        <v>15343</v>
      </c>
      <c r="B15344" t="s">
        <v>10528</v>
      </c>
      <c r="C15344" t="s">
        <v>14</v>
      </c>
    </row>
    <row r="15345" spans="1:3" x14ac:dyDescent="0.2">
      <c r="A15345">
        <f t="shared" si="239"/>
        <v>15344</v>
      </c>
      <c r="B15345" s="1" t="s">
        <v>678</v>
      </c>
      <c r="C15345" t="s">
        <v>3</v>
      </c>
    </row>
    <row r="15346" spans="1:3" x14ac:dyDescent="0.2">
      <c r="A15346">
        <f t="shared" si="239"/>
        <v>15345</v>
      </c>
      <c r="B15346" t="s">
        <v>5483</v>
      </c>
      <c r="C15346" t="s">
        <v>0</v>
      </c>
    </row>
    <row r="15347" spans="1:3" x14ac:dyDescent="0.2">
      <c r="A15347">
        <f t="shared" si="239"/>
        <v>15346</v>
      </c>
      <c r="B15347" t="s">
        <v>1682</v>
      </c>
      <c r="C15347" t="s">
        <v>4</v>
      </c>
    </row>
    <row r="15348" spans="1:3" x14ac:dyDescent="0.2">
      <c r="A15348">
        <f t="shared" si="239"/>
        <v>15347</v>
      </c>
      <c r="B15348" t="s">
        <v>14245</v>
      </c>
      <c r="C15348" t="s">
        <v>18</v>
      </c>
    </row>
    <row r="15349" spans="1:3" x14ac:dyDescent="0.2">
      <c r="A15349">
        <f t="shared" si="239"/>
        <v>15348</v>
      </c>
      <c r="B15349" t="s">
        <v>9545</v>
      </c>
      <c r="C15349" t="s">
        <v>13</v>
      </c>
    </row>
    <row r="15350" spans="1:3" x14ac:dyDescent="0.2">
      <c r="A15350">
        <f t="shared" si="239"/>
        <v>15349</v>
      </c>
      <c r="B15350" t="s">
        <v>15429</v>
      </c>
      <c r="C15350" t="s">
        <v>19</v>
      </c>
    </row>
    <row r="15351" spans="1:3" x14ac:dyDescent="0.2">
      <c r="A15351">
        <f t="shared" si="239"/>
        <v>15350</v>
      </c>
      <c r="B15351" t="s">
        <v>13362</v>
      </c>
      <c r="C15351" t="s">
        <v>17</v>
      </c>
    </row>
    <row r="15352" spans="1:3" x14ac:dyDescent="0.2">
      <c r="A15352">
        <f t="shared" si="239"/>
        <v>15351</v>
      </c>
      <c r="B15352" t="s">
        <v>12169</v>
      </c>
      <c r="C15352" t="s">
        <v>16</v>
      </c>
    </row>
    <row r="15353" spans="1:3" x14ac:dyDescent="0.2">
      <c r="A15353">
        <f t="shared" si="239"/>
        <v>15352</v>
      </c>
      <c r="B15353" t="s">
        <v>3569</v>
      </c>
      <c r="C15353" t="s">
        <v>6</v>
      </c>
    </row>
    <row r="15354" spans="1:3" x14ac:dyDescent="0.2">
      <c r="A15354">
        <f t="shared" si="239"/>
        <v>15353</v>
      </c>
      <c r="B15354" t="s">
        <v>7455</v>
      </c>
      <c r="C15354" t="s">
        <v>11</v>
      </c>
    </row>
    <row r="15355" spans="1:3" x14ac:dyDescent="0.2">
      <c r="A15355">
        <f t="shared" si="239"/>
        <v>15354</v>
      </c>
      <c r="B15355" s="1" t="s">
        <v>611</v>
      </c>
      <c r="C15355" t="s">
        <v>3</v>
      </c>
    </row>
    <row r="15356" spans="1:3" x14ac:dyDescent="0.2">
      <c r="A15356">
        <f t="shared" si="239"/>
        <v>15355</v>
      </c>
      <c r="B15356" t="s">
        <v>2273</v>
      </c>
      <c r="C15356" t="s">
        <v>5</v>
      </c>
    </row>
    <row r="15357" spans="1:3" x14ac:dyDescent="0.2">
      <c r="A15357">
        <f t="shared" si="239"/>
        <v>15356</v>
      </c>
      <c r="B15357" t="s">
        <v>11043</v>
      </c>
      <c r="C15357" t="s">
        <v>15</v>
      </c>
    </row>
    <row r="15358" spans="1:3" x14ac:dyDescent="0.2">
      <c r="A15358">
        <f t="shared" si="239"/>
        <v>15357</v>
      </c>
      <c r="B15358" t="s">
        <v>14890</v>
      </c>
      <c r="C15358" t="s">
        <v>18</v>
      </c>
    </row>
    <row r="15359" spans="1:3" x14ac:dyDescent="0.2">
      <c r="A15359">
        <f t="shared" si="239"/>
        <v>15358</v>
      </c>
      <c r="B15359" t="s">
        <v>10374</v>
      </c>
      <c r="C15359" t="s">
        <v>14</v>
      </c>
    </row>
    <row r="15360" spans="1:3" x14ac:dyDescent="0.2">
      <c r="A15360">
        <f t="shared" si="239"/>
        <v>15359</v>
      </c>
      <c r="B15360" t="s">
        <v>15852</v>
      </c>
      <c r="C15360" t="s">
        <v>19</v>
      </c>
    </row>
    <row r="15361" spans="1:3" x14ac:dyDescent="0.2">
      <c r="A15361">
        <f t="shared" si="239"/>
        <v>15360</v>
      </c>
      <c r="B15361" t="s">
        <v>5165</v>
      </c>
      <c r="C15361" t="s">
        <v>0</v>
      </c>
    </row>
    <row r="15362" spans="1:3" x14ac:dyDescent="0.2">
      <c r="A15362">
        <f t="shared" si="239"/>
        <v>15361</v>
      </c>
      <c r="B15362" t="s">
        <v>4941</v>
      </c>
      <c r="C15362" t="s">
        <v>7</v>
      </c>
    </row>
    <row r="15363" spans="1:3" x14ac:dyDescent="0.2">
      <c r="A15363">
        <f t="shared" si="239"/>
        <v>15362</v>
      </c>
      <c r="B15363" t="s">
        <v>3073</v>
      </c>
      <c r="C15363" t="s">
        <v>6</v>
      </c>
    </row>
    <row r="15364" spans="1:3" x14ac:dyDescent="0.2">
      <c r="A15364">
        <f t="shared" ref="A15364:A15427" si="240">A15363+1</f>
        <v>15363</v>
      </c>
      <c r="B15364" t="s">
        <v>1803</v>
      </c>
      <c r="C15364" t="s">
        <v>4</v>
      </c>
    </row>
    <row r="15365" spans="1:3" x14ac:dyDescent="0.2">
      <c r="A15365">
        <f t="shared" si="240"/>
        <v>15364</v>
      </c>
      <c r="B15365" t="s">
        <v>14958</v>
      </c>
      <c r="C15365" t="s">
        <v>19</v>
      </c>
    </row>
    <row r="15366" spans="1:3" x14ac:dyDescent="0.2">
      <c r="A15366">
        <f t="shared" si="240"/>
        <v>15365</v>
      </c>
      <c r="B15366" t="s">
        <v>14405</v>
      </c>
      <c r="C15366" t="s">
        <v>18</v>
      </c>
    </row>
    <row r="15367" spans="1:3" x14ac:dyDescent="0.2">
      <c r="A15367">
        <f t="shared" si="240"/>
        <v>15366</v>
      </c>
      <c r="B15367" t="s">
        <v>5449</v>
      </c>
      <c r="C15367" t="s">
        <v>0</v>
      </c>
    </row>
    <row r="15368" spans="1:3" x14ac:dyDescent="0.2">
      <c r="A15368">
        <f t="shared" si="240"/>
        <v>15367</v>
      </c>
      <c r="B15368" t="s">
        <v>4666</v>
      </c>
      <c r="C15368" t="s">
        <v>7</v>
      </c>
    </row>
    <row r="15369" spans="1:3" x14ac:dyDescent="0.2">
      <c r="A15369">
        <f t="shared" si="240"/>
        <v>15368</v>
      </c>
      <c r="B15369" t="s">
        <v>6285</v>
      </c>
      <c r="C15369" t="s">
        <v>10</v>
      </c>
    </row>
    <row r="15370" spans="1:3" x14ac:dyDescent="0.2">
      <c r="A15370">
        <f t="shared" si="240"/>
        <v>15369</v>
      </c>
      <c r="B15370" t="s">
        <v>9451</v>
      </c>
      <c r="C15370" t="s">
        <v>13</v>
      </c>
    </row>
    <row r="15371" spans="1:3" x14ac:dyDescent="0.2">
      <c r="A15371">
        <f t="shared" si="240"/>
        <v>15370</v>
      </c>
      <c r="B15371" t="s">
        <v>8940</v>
      </c>
      <c r="C15371" t="s">
        <v>12</v>
      </c>
    </row>
    <row r="15372" spans="1:3" x14ac:dyDescent="0.2">
      <c r="A15372">
        <f t="shared" si="240"/>
        <v>15371</v>
      </c>
      <c r="B15372" t="s">
        <v>12591</v>
      </c>
      <c r="C15372" t="s">
        <v>16</v>
      </c>
    </row>
    <row r="15373" spans="1:3" x14ac:dyDescent="0.2">
      <c r="A15373">
        <f t="shared" si="240"/>
        <v>15372</v>
      </c>
      <c r="B15373" t="s">
        <v>14479</v>
      </c>
      <c r="C15373" t="s">
        <v>18</v>
      </c>
    </row>
    <row r="15374" spans="1:3" x14ac:dyDescent="0.2">
      <c r="A15374">
        <f t="shared" si="240"/>
        <v>15373</v>
      </c>
      <c r="B15374" t="s">
        <v>3267</v>
      </c>
      <c r="C15374" t="s">
        <v>6</v>
      </c>
    </row>
    <row r="15375" spans="1:3" x14ac:dyDescent="0.2">
      <c r="A15375">
        <f t="shared" si="240"/>
        <v>15374</v>
      </c>
      <c r="B15375" t="s">
        <v>2720</v>
      </c>
      <c r="C15375" t="s">
        <v>5</v>
      </c>
    </row>
    <row r="15376" spans="1:3" x14ac:dyDescent="0.2">
      <c r="A15376">
        <f t="shared" si="240"/>
        <v>15375</v>
      </c>
      <c r="B15376" t="s">
        <v>12370</v>
      </c>
      <c r="C15376" t="s">
        <v>16</v>
      </c>
    </row>
    <row r="15377" spans="1:3" x14ac:dyDescent="0.2">
      <c r="A15377">
        <f t="shared" si="240"/>
        <v>15376</v>
      </c>
      <c r="B15377" t="s">
        <v>4277</v>
      </c>
      <c r="C15377" t="s">
        <v>7</v>
      </c>
    </row>
    <row r="15378" spans="1:3" x14ac:dyDescent="0.2">
      <c r="A15378">
        <f t="shared" si="240"/>
        <v>15377</v>
      </c>
      <c r="B15378" t="s">
        <v>14956</v>
      </c>
      <c r="C15378" t="s">
        <v>19</v>
      </c>
    </row>
    <row r="15379" spans="1:3" x14ac:dyDescent="0.2">
      <c r="A15379">
        <f t="shared" si="240"/>
        <v>15378</v>
      </c>
      <c r="B15379" s="1" t="s">
        <v>898</v>
      </c>
      <c r="C15379" t="s">
        <v>3</v>
      </c>
    </row>
    <row r="15380" spans="1:3" x14ac:dyDescent="0.2">
      <c r="A15380">
        <f t="shared" si="240"/>
        <v>15379</v>
      </c>
      <c r="B15380" t="s">
        <v>11279</v>
      </c>
      <c r="C15380" t="s">
        <v>15</v>
      </c>
    </row>
    <row r="15381" spans="1:3" x14ac:dyDescent="0.2">
      <c r="A15381">
        <f t="shared" si="240"/>
        <v>15380</v>
      </c>
      <c r="B15381" t="s">
        <v>15840</v>
      </c>
      <c r="C15381" t="s">
        <v>19</v>
      </c>
    </row>
    <row r="15382" spans="1:3" x14ac:dyDescent="0.2">
      <c r="A15382">
        <f t="shared" si="240"/>
        <v>15381</v>
      </c>
      <c r="B15382" t="s">
        <v>14805</v>
      </c>
      <c r="C15382" t="s">
        <v>18</v>
      </c>
    </row>
    <row r="15383" spans="1:3" x14ac:dyDescent="0.2">
      <c r="A15383">
        <f t="shared" si="240"/>
        <v>15382</v>
      </c>
      <c r="B15383" t="s">
        <v>1804</v>
      </c>
      <c r="C15383" t="s">
        <v>4</v>
      </c>
    </row>
    <row r="15384" spans="1:3" x14ac:dyDescent="0.2">
      <c r="A15384">
        <f t="shared" si="240"/>
        <v>15383</v>
      </c>
      <c r="B15384" t="s">
        <v>15206</v>
      </c>
      <c r="C15384" t="s">
        <v>19</v>
      </c>
    </row>
    <row r="15385" spans="1:3" x14ac:dyDescent="0.2">
      <c r="A15385">
        <f t="shared" si="240"/>
        <v>15384</v>
      </c>
      <c r="B15385" t="s">
        <v>2139</v>
      </c>
      <c r="C15385" t="s">
        <v>5</v>
      </c>
    </row>
    <row r="15386" spans="1:3" x14ac:dyDescent="0.2">
      <c r="A15386">
        <f t="shared" si="240"/>
        <v>15385</v>
      </c>
      <c r="B15386" t="s">
        <v>1383</v>
      </c>
      <c r="C15386" t="s">
        <v>4</v>
      </c>
    </row>
    <row r="15387" spans="1:3" x14ac:dyDescent="0.2">
      <c r="A15387">
        <f t="shared" si="240"/>
        <v>15386</v>
      </c>
      <c r="B15387" t="s">
        <v>3528</v>
      </c>
      <c r="C15387" t="s">
        <v>6</v>
      </c>
    </row>
    <row r="15388" spans="1:3" x14ac:dyDescent="0.2">
      <c r="A15388">
        <f t="shared" si="240"/>
        <v>15387</v>
      </c>
      <c r="B15388" t="s">
        <v>4418</v>
      </c>
      <c r="C15388" t="s">
        <v>7</v>
      </c>
    </row>
    <row r="15389" spans="1:3" x14ac:dyDescent="0.2">
      <c r="A15389">
        <f t="shared" si="240"/>
        <v>15388</v>
      </c>
      <c r="B15389" t="s">
        <v>4689</v>
      </c>
      <c r="C15389" t="s">
        <v>7</v>
      </c>
    </row>
    <row r="15390" spans="1:3" x14ac:dyDescent="0.2">
      <c r="A15390">
        <f t="shared" si="240"/>
        <v>15389</v>
      </c>
      <c r="B15390" t="s">
        <v>6679</v>
      </c>
      <c r="C15390" t="s">
        <v>10</v>
      </c>
    </row>
    <row r="15391" spans="1:3" x14ac:dyDescent="0.2">
      <c r="A15391">
        <f t="shared" si="240"/>
        <v>15390</v>
      </c>
      <c r="B15391" t="s">
        <v>12754</v>
      </c>
      <c r="C15391" t="s">
        <v>16</v>
      </c>
    </row>
    <row r="15392" spans="1:3" x14ac:dyDescent="0.2">
      <c r="A15392">
        <f t="shared" si="240"/>
        <v>15391</v>
      </c>
      <c r="B15392" s="1" t="s">
        <v>308</v>
      </c>
      <c r="C15392" t="s">
        <v>3</v>
      </c>
    </row>
    <row r="15393" spans="1:3" x14ac:dyDescent="0.2">
      <c r="A15393">
        <f t="shared" si="240"/>
        <v>15392</v>
      </c>
      <c r="B15393" t="s">
        <v>7737</v>
      </c>
      <c r="C15393" t="s">
        <v>11</v>
      </c>
    </row>
    <row r="15394" spans="1:3" x14ac:dyDescent="0.2">
      <c r="A15394">
        <f t="shared" si="240"/>
        <v>15393</v>
      </c>
      <c r="B15394" t="s">
        <v>3667</v>
      </c>
      <c r="C15394" t="s">
        <v>6</v>
      </c>
    </row>
    <row r="15395" spans="1:3" x14ac:dyDescent="0.2">
      <c r="A15395">
        <f t="shared" si="240"/>
        <v>15394</v>
      </c>
      <c r="B15395" t="s">
        <v>6004</v>
      </c>
      <c r="C15395" t="s">
        <v>0</v>
      </c>
    </row>
    <row r="15396" spans="1:3" x14ac:dyDescent="0.2">
      <c r="A15396">
        <f t="shared" si="240"/>
        <v>15395</v>
      </c>
      <c r="B15396" t="s">
        <v>13428</v>
      </c>
      <c r="C15396" t="s">
        <v>17</v>
      </c>
    </row>
    <row r="15397" spans="1:3" x14ac:dyDescent="0.2">
      <c r="A15397">
        <f t="shared" si="240"/>
        <v>15396</v>
      </c>
      <c r="B15397" t="s">
        <v>15072</v>
      </c>
      <c r="C15397" t="s">
        <v>19</v>
      </c>
    </row>
    <row r="15398" spans="1:3" x14ac:dyDescent="0.2">
      <c r="A15398">
        <f t="shared" si="240"/>
        <v>15397</v>
      </c>
      <c r="B15398" t="s">
        <v>3792</v>
      </c>
      <c r="C15398" t="s">
        <v>6</v>
      </c>
    </row>
    <row r="15399" spans="1:3" x14ac:dyDescent="0.2">
      <c r="A15399">
        <f t="shared" si="240"/>
        <v>15398</v>
      </c>
      <c r="B15399" t="s">
        <v>15148</v>
      </c>
      <c r="C15399" t="s">
        <v>19</v>
      </c>
    </row>
    <row r="15400" spans="1:3" x14ac:dyDescent="0.2">
      <c r="A15400">
        <f t="shared" si="240"/>
        <v>15399</v>
      </c>
      <c r="B15400" t="s">
        <v>2476</v>
      </c>
      <c r="C15400" t="s">
        <v>5</v>
      </c>
    </row>
    <row r="15401" spans="1:3" x14ac:dyDescent="0.2">
      <c r="A15401">
        <f t="shared" si="240"/>
        <v>15400</v>
      </c>
      <c r="B15401" t="s">
        <v>7574</v>
      </c>
      <c r="C15401" t="s">
        <v>11</v>
      </c>
    </row>
    <row r="15402" spans="1:3" x14ac:dyDescent="0.2">
      <c r="A15402">
        <f t="shared" si="240"/>
        <v>15401</v>
      </c>
      <c r="B15402" t="s">
        <v>11286</v>
      </c>
      <c r="C15402" t="s">
        <v>15</v>
      </c>
    </row>
    <row r="15403" spans="1:3" x14ac:dyDescent="0.2">
      <c r="A15403">
        <f t="shared" si="240"/>
        <v>15402</v>
      </c>
      <c r="B15403" s="1" t="s">
        <v>209</v>
      </c>
      <c r="C15403" t="s">
        <v>3</v>
      </c>
    </row>
    <row r="15404" spans="1:3" x14ac:dyDescent="0.2">
      <c r="A15404">
        <f t="shared" si="240"/>
        <v>15403</v>
      </c>
      <c r="B15404" t="s">
        <v>5872</v>
      </c>
      <c r="C15404" t="s">
        <v>0</v>
      </c>
    </row>
    <row r="15405" spans="1:3" x14ac:dyDescent="0.2">
      <c r="A15405">
        <f t="shared" si="240"/>
        <v>15404</v>
      </c>
      <c r="B15405" t="s">
        <v>7547</v>
      </c>
      <c r="C15405" t="s">
        <v>11</v>
      </c>
    </row>
    <row r="15406" spans="1:3" x14ac:dyDescent="0.2">
      <c r="A15406">
        <f t="shared" si="240"/>
        <v>15405</v>
      </c>
      <c r="B15406" t="s">
        <v>11672</v>
      </c>
      <c r="C15406" t="s">
        <v>15</v>
      </c>
    </row>
    <row r="15407" spans="1:3" x14ac:dyDescent="0.2">
      <c r="A15407">
        <f t="shared" si="240"/>
        <v>15406</v>
      </c>
      <c r="B15407" t="s">
        <v>7137</v>
      </c>
      <c r="C15407" t="s">
        <v>11</v>
      </c>
    </row>
    <row r="15408" spans="1:3" x14ac:dyDescent="0.2">
      <c r="A15408">
        <f t="shared" si="240"/>
        <v>15407</v>
      </c>
      <c r="B15408" t="s">
        <v>3094</v>
      </c>
      <c r="C15408" t="s">
        <v>6</v>
      </c>
    </row>
    <row r="15409" spans="1:3" x14ac:dyDescent="0.2">
      <c r="A15409">
        <f t="shared" si="240"/>
        <v>15408</v>
      </c>
      <c r="B15409" t="s">
        <v>10757</v>
      </c>
      <c r="C15409" t="s">
        <v>14</v>
      </c>
    </row>
    <row r="15410" spans="1:3" x14ac:dyDescent="0.2">
      <c r="A15410">
        <f t="shared" si="240"/>
        <v>15409</v>
      </c>
      <c r="B15410" t="s">
        <v>5758</v>
      </c>
      <c r="C15410" t="s">
        <v>0</v>
      </c>
    </row>
    <row r="15411" spans="1:3" x14ac:dyDescent="0.2">
      <c r="A15411">
        <f t="shared" si="240"/>
        <v>15410</v>
      </c>
      <c r="B15411" t="s">
        <v>4246</v>
      </c>
      <c r="C15411" t="s">
        <v>7</v>
      </c>
    </row>
    <row r="15412" spans="1:3" x14ac:dyDescent="0.2">
      <c r="A15412">
        <f t="shared" si="240"/>
        <v>15411</v>
      </c>
      <c r="B15412" t="s">
        <v>4195</v>
      </c>
      <c r="C15412" t="s">
        <v>7</v>
      </c>
    </row>
    <row r="15413" spans="1:3" x14ac:dyDescent="0.2">
      <c r="A15413">
        <f t="shared" si="240"/>
        <v>15412</v>
      </c>
      <c r="B15413" t="s">
        <v>11359</v>
      </c>
      <c r="C15413" t="s">
        <v>15</v>
      </c>
    </row>
    <row r="15414" spans="1:3" x14ac:dyDescent="0.2">
      <c r="A15414">
        <f t="shared" si="240"/>
        <v>15413</v>
      </c>
      <c r="B15414" t="s">
        <v>7403</v>
      </c>
      <c r="C15414" t="s">
        <v>11</v>
      </c>
    </row>
    <row r="15415" spans="1:3" x14ac:dyDescent="0.2">
      <c r="A15415">
        <f t="shared" si="240"/>
        <v>15414</v>
      </c>
      <c r="B15415" t="s">
        <v>8651</v>
      </c>
      <c r="C15415" t="s">
        <v>12</v>
      </c>
    </row>
    <row r="15416" spans="1:3" x14ac:dyDescent="0.2">
      <c r="A15416">
        <f t="shared" si="240"/>
        <v>15415</v>
      </c>
      <c r="B15416" t="s">
        <v>8769</v>
      </c>
      <c r="C15416" t="s">
        <v>12</v>
      </c>
    </row>
    <row r="15417" spans="1:3" x14ac:dyDescent="0.2">
      <c r="A15417">
        <f t="shared" si="240"/>
        <v>15416</v>
      </c>
      <c r="B15417" t="s">
        <v>4259</v>
      </c>
      <c r="C15417" t="s">
        <v>7</v>
      </c>
    </row>
    <row r="15418" spans="1:3" x14ac:dyDescent="0.2">
      <c r="A15418">
        <f t="shared" si="240"/>
        <v>15417</v>
      </c>
      <c r="B15418" t="s">
        <v>9497</v>
      </c>
      <c r="C15418" t="s">
        <v>13</v>
      </c>
    </row>
    <row r="15419" spans="1:3" x14ac:dyDescent="0.2">
      <c r="A15419">
        <f t="shared" si="240"/>
        <v>15418</v>
      </c>
      <c r="B15419" t="s">
        <v>15231</v>
      </c>
      <c r="C15419" t="s">
        <v>19</v>
      </c>
    </row>
    <row r="15420" spans="1:3" x14ac:dyDescent="0.2">
      <c r="A15420">
        <f t="shared" si="240"/>
        <v>15419</v>
      </c>
      <c r="B15420" t="s">
        <v>6818</v>
      </c>
      <c r="C15420" t="s">
        <v>10</v>
      </c>
    </row>
    <row r="15421" spans="1:3" x14ac:dyDescent="0.2">
      <c r="A15421">
        <f t="shared" si="240"/>
        <v>15420</v>
      </c>
      <c r="B15421" t="s">
        <v>13756</v>
      </c>
      <c r="C15421" t="s">
        <v>17</v>
      </c>
    </row>
    <row r="15422" spans="1:3" x14ac:dyDescent="0.2">
      <c r="A15422">
        <f t="shared" si="240"/>
        <v>15421</v>
      </c>
      <c r="B15422" t="s">
        <v>4928</v>
      </c>
      <c r="C15422" t="s">
        <v>7</v>
      </c>
    </row>
    <row r="15423" spans="1:3" x14ac:dyDescent="0.2">
      <c r="A15423">
        <f t="shared" si="240"/>
        <v>15422</v>
      </c>
      <c r="B15423" t="s">
        <v>6400</v>
      </c>
      <c r="C15423" t="s">
        <v>10</v>
      </c>
    </row>
    <row r="15424" spans="1:3" x14ac:dyDescent="0.2">
      <c r="A15424">
        <f t="shared" si="240"/>
        <v>15423</v>
      </c>
      <c r="B15424" t="s">
        <v>3796</v>
      </c>
      <c r="C15424" t="s">
        <v>6</v>
      </c>
    </row>
    <row r="15425" spans="1:3" x14ac:dyDescent="0.2">
      <c r="A15425">
        <f t="shared" si="240"/>
        <v>15424</v>
      </c>
      <c r="B15425" s="1" t="s">
        <v>138</v>
      </c>
      <c r="C15425" t="s">
        <v>3</v>
      </c>
    </row>
    <row r="15426" spans="1:3" x14ac:dyDescent="0.2">
      <c r="A15426">
        <f t="shared" si="240"/>
        <v>15425</v>
      </c>
      <c r="B15426" s="1" t="s">
        <v>979</v>
      </c>
      <c r="C15426" t="s">
        <v>3</v>
      </c>
    </row>
    <row r="15427" spans="1:3" x14ac:dyDescent="0.2">
      <c r="A15427">
        <f t="shared" si="240"/>
        <v>15426</v>
      </c>
      <c r="B15427" t="s">
        <v>1263</v>
      </c>
      <c r="C15427" t="s">
        <v>4</v>
      </c>
    </row>
    <row r="15428" spans="1:3" x14ac:dyDescent="0.2">
      <c r="A15428">
        <f t="shared" ref="A15428:A15491" si="241">A15427+1</f>
        <v>15427</v>
      </c>
      <c r="B15428" t="s">
        <v>5856</v>
      </c>
      <c r="C15428" t="s">
        <v>0</v>
      </c>
    </row>
    <row r="15429" spans="1:3" x14ac:dyDescent="0.2">
      <c r="A15429">
        <f t="shared" si="241"/>
        <v>15428</v>
      </c>
      <c r="B15429" t="s">
        <v>13601</v>
      </c>
      <c r="C15429" t="s">
        <v>17</v>
      </c>
    </row>
    <row r="15430" spans="1:3" x14ac:dyDescent="0.2">
      <c r="A15430">
        <f t="shared" si="241"/>
        <v>15429</v>
      </c>
      <c r="B15430" t="s">
        <v>3892</v>
      </c>
      <c r="C15430" t="s">
        <v>6</v>
      </c>
    </row>
    <row r="15431" spans="1:3" x14ac:dyDescent="0.2">
      <c r="A15431">
        <f t="shared" si="241"/>
        <v>15430</v>
      </c>
      <c r="B15431" t="s">
        <v>6303</v>
      </c>
      <c r="C15431" t="s">
        <v>10</v>
      </c>
    </row>
    <row r="15432" spans="1:3" x14ac:dyDescent="0.2">
      <c r="A15432">
        <f t="shared" si="241"/>
        <v>15431</v>
      </c>
      <c r="B15432" t="s">
        <v>3852</v>
      </c>
      <c r="C15432" t="s">
        <v>6</v>
      </c>
    </row>
    <row r="15433" spans="1:3" x14ac:dyDescent="0.2">
      <c r="A15433">
        <f t="shared" si="241"/>
        <v>15432</v>
      </c>
      <c r="B15433" t="s">
        <v>8101</v>
      </c>
      <c r="C15433" t="s">
        <v>12</v>
      </c>
    </row>
    <row r="15434" spans="1:3" x14ac:dyDescent="0.2">
      <c r="A15434">
        <f t="shared" si="241"/>
        <v>15433</v>
      </c>
      <c r="B15434" t="s">
        <v>15787</v>
      </c>
      <c r="C15434" t="s">
        <v>19</v>
      </c>
    </row>
    <row r="15435" spans="1:3" x14ac:dyDescent="0.2">
      <c r="A15435">
        <f t="shared" si="241"/>
        <v>15434</v>
      </c>
      <c r="B15435" t="s">
        <v>13878</v>
      </c>
      <c r="C15435" t="s">
        <v>17</v>
      </c>
    </row>
    <row r="15436" spans="1:3" x14ac:dyDescent="0.2">
      <c r="A15436">
        <f t="shared" si="241"/>
        <v>15435</v>
      </c>
      <c r="B15436" t="s">
        <v>5624</v>
      </c>
      <c r="C15436" t="s">
        <v>0</v>
      </c>
    </row>
    <row r="15437" spans="1:3" x14ac:dyDescent="0.2">
      <c r="A15437">
        <f t="shared" si="241"/>
        <v>15436</v>
      </c>
      <c r="B15437" s="1" t="s">
        <v>501</v>
      </c>
      <c r="C15437" t="s">
        <v>3</v>
      </c>
    </row>
    <row r="15438" spans="1:3" x14ac:dyDescent="0.2">
      <c r="A15438">
        <f t="shared" si="241"/>
        <v>15437</v>
      </c>
      <c r="B15438" t="s">
        <v>6316</v>
      </c>
      <c r="C15438" t="s">
        <v>10</v>
      </c>
    </row>
    <row r="15439" spans="1:3" x14ac:dyDescent="0.2">
      <c r="A15439">
        <f t="shared" si="241"/>
        <v>15438</v>
      </c>
      <c r="B15439" t="s">
        <v>11644</v>
      </c>
      <c r="C15439" t="s">
        <v>15</v>
      </c>
    </row>
    <row r="15440" spans="1:3" x14ac:dyDescent="0.2">
      <c r="A15440">
        <f t="shared" si="241"/>
        <v>15439</v>
      </c>
      <c r="B15440" t="s">
        <v>1960</v>
      </c>
      <c r="C15440" t="s">
        <v>4</v>
      </c>
    </row>
    <row r="15441" spans="1:3" x14ac:dyDescent="0.2">
      <c r="A15441">
        <f t="shared" si="241"/>
        <v>15440</v>
      </c>
      <c r="B15441" t="s">
        <v>2321</v>
      </c>
      <c r="C15441" t="s">
        <v>5</v>
      </c>
    </row>
    <row r="15442" spans="1:3" x14ac:dyDescent="0.2">
      <c r="A15442">
        <f t="shared" si="241"/>
        <v>15441</v>
      </c>
      <c r="B15442" t="s">
        <v>5406</v>
      </c>
      <c r="C15442" t="s">
        <v>0</v>
      </c>
    </row>
    <row r="15443" spans="1:3" x14ac:dyDescent="0.2">
      <c r="A15443">
        <f t="shared" si="241"/>
        <v>15442</v>
      </c>
      <c r="B15443" t="s">
        <v>6758</v>
      </c>
      <c r="C15443" t="s">
        <v>10</v>
      </c>
    </row>
    <row r="15444" spans="1:3" x14ac:dyDescent="0.2">
      <c r="A15444">
        <f t="shared" si="241"/>
        <v>15443</v>
      </c>
      <c r="B15444" t="s">
        <v>5407</v>
      </c>
      <c r="C15444" t="s">
        <v>0</v>
      </c>
    </row>
    <row r="15445" spans="1:3" x14ac:dyDescent="0.2">
      <c r="A15445">
        <f t="shared" si="241"/>
        <v>15444</v>
      </c>
      <c r="B15445" t="s">
        <v>12640</v>
      </c>
      <c r="C15445" t="s">
        <v>16</v>
      </c>
    </row>
    <row r="15446" spans="1:3" x14ac:dyDescent="0.2">
      <c r="A15446">
        <f t="shared" si="241"/>
        <v>15445</v>
      </c>
      <c r="B15446" t="s">
        <v>4484</v>
      </c>
      <c r="C15446" t="s">
        <v>7</v>
      </c>
    </row>
    <row r="15447" spans="1:3" x14ac:dyDescent="0.2">
      <c r="A15447">
        <f t="shared" si="241"/>
        <v>15446</v>
      </c>
      <c r="B15447" t="s">
        <v>9191</v>
      </c>
      <c r="C15447" t="s">
        <v>13</v>
      </c>
    </row>
    <row r="15448" spans="1:3" x14ac:dyDescent="0.2">
      <c r="A15448">
        <f t="shared" si="241"/>
        <v>15447</v>
      </c>
      <c r="B15448" t="s">
        <v>2903</v>
      </c>
      <c r="C15448" t="s">
        <v>5</v>
      </c>
    </row>
    <row r="15449" spans="1:3" x14ac:dyDescent="0.2">
      <c r="A15449">
        <f t="shared" si="241"/>
        <v>15448</v>
      </c>
      <c r="B15449" t="s">
        <v>12566</v>
      </c>
      <c r="C15449" t="s">
        <v>16</v>
      </c>
    </row>
    <row r="15450" spans="1:3" x14ac:dyDescent="0.2">
      <c r="A15450">
        <f t="shared" si="241"/>
        <v>15449</v>
      </c>
      <c r="B15450" t="s">
        <v>1078</v>
      </c>
      <c r="C15450" t="s">
        <v>4</v>
      </c>
    </row>
    <row r="15451" spans="1:3" x14ac:dyDescent="0.2">
      <c r="A15451">
        <f t="shared" si="241"/>
        <v>15450</v>
      </c>
      <c r="B15451" t="s">
        <v>13327</v>
      </c>
      <c r="C15451" t="s">
        <v>17</v>
      </c>
    </row>
    <row r="15452" spans="1:3" x14ac:dyDescent="0.2">
      <c r="A15452">
        <f t="shared" si="241"/>
        <v>15451</v>
      </c>
      <c r="B15452" t="s">
        <v>15100</v>
      </c>
      <c r="C15452" t="s">
        <v>19</v>
      </c>
    </row>
    <row r="15453" spans="1:3" x14ac:dyDescent="0.2">
      <c r="A15453">
        <f t="shared" si="241"/>
        <v>15452</v>
      </c>
      <c r="B15453" t="s">
        <v>7085</v>
      </c>
      <c r="C15453" t="s">
        <v>11</v>
      </c>
    </row>
    <row r="15454" spans="1:3" x14ac:dyDescent="0.2">
      <c r="A15454">
        <f t="shared" si="241"/>
        <v>15453</v>
      </c>
      <c r="B15454" t="s">
        <v>12301</v>
      </c>
      <c r="C15454" t="s">
        <v>16</v>
      </c>
    </row>
    <row r="15455" spans="1:3" x14ac:dyDescent="0.2">
      <c r="A15455">
        <f t="shared" si="241"/>
        <v>15454</v>
      </c>
      <c r="B15455" s="1" t="s">
        <v>384</v>
      </c>
      <c r="C15455" t="s">
        <v>3</v>
      </c>
    </row>
    <row r="15456" spans="1:3" x14ac:dyDescent="0.2">
      <c r="A15456">
        <f t="shared" si="241"/>
        <v>15455</v>
      </c>
      <c r="B15456" t="s">
        <v>4187</v>
      </c>
      <c r="C15456" t="s">
        <v>7</v>
      </c>
    </row>
    <row r="15457" spans="1:3" x14ac:dyDescent="0.2">
      <c r="A15457">
        <f t="shared" si="241"/>
        <v>15456</v>
      </c>
      <c r="B15457" t="s">
        <v>11121</v>
      </c>
      <c r="C15457" t="s">
        <v>15</v>
      </c>
    </row>
    <row r="15458" spans="1:3" x14ac:dyDescent="0.2">
      <c r="A15458">
        <f t="shared" si="241"/>
        <v>15457</v>
      </c>
      <c r="B15458" t="s">
        <v>15804</v>
      </c>
      <c r="C15458" t="s">
        <v>19</v>
      </c>
    </row>
    <row r="15459" spans="1:3" x14ac:dyDescent="0.2">
      <c r="A15459">
        <f t="shared" si="241"/>
        <v>15458</v>
      </c>
      <c r="B15459" t="s">
        <v>11593</v>
      </c>
      <c r="C15459" t="s">
        <v>15</v>
      </c>
    </row>
    <row r="15460" spans="1:3" x14ac:dyDescent="0.2">
      <c r="A15460">
        <f t="shared" si="241"/>
        <v>15459</v>
      </c>
      <c r="B15460" t="s">
        <v>13495</v>
      </c>
      <c r="C15460" t="s">
        <v>17</v>
      </c>
    </row>
    <row r="15461" spans="1:3" x14ac:dyDescent="0.2">
      <c r="A15461">
        <f t="shared" si="241"/>
        <v>15460</v>
      </c>
      <c r="B15461" t="s">
        <v>11411</v>
      </c>
      <c r="C15461" t="s">
        <v>15</v>
      </c>
    </row>
    <row r="15462" spans="1:3" x14ac:dyDescent="0.2">
      <c r="A15462">
        <f t="shared" si="241"/>
        <v>15461</v>
      </c>
      <c r="B15462" t="s">
        <v>10728</v>
      </c>
      <c r="C15462" t="s">
        <v>14</v>
      </c>
    </row>
    <row r="15463" spans="1:3" x14ac:dyDescent="0.2">
      <c r="A15463">
        <f t="shared" si="241"/>
        <v>15462</v>
      </c>
      <c r="B15463" t="s">
        <v>8030</v>
      </c>
      <c r="C15463" t="s">
        <v>12</v>
      </c>
    </row>
    <row r="15464" spans="1:3" x14ac:dyDescent="0.2">
      <c r="A15464">
        <f t="shared" si="241"/>
        <v>15463</v>
      </c>
      <c r="B15464" t="s">
        <v>8414</v>
      </c>
      <c r="C15464" t="s">
        <v>12</v>
      </c>
    </row>
    <row r="15465" spans="1:3" x14ac:dyDescent="0.2">
      <c r="A15465">
        <f t="shared" si="241"/>
        <v>15464</v>
      </c>
      <c r="B15465" t="s">
        <v>3347</v>
      </c>
      <c r="C15465" t="s">
        <v>6</v>
      </c>
    </row>
    <row r="15466" spans="1:3" x14ac:dyDescent="0.2">
      <c r="A15466">
        <f t="shared" si="241"/>
        <v>15465</v>
      </c>
      <c r="B15466" t="s">
        <v>6932</v>
      </c>
      <c r="C15466" t="s">
        <v>10</v>
      </c>
    </row>
    <row r="15467" spans="1:3" x14ac:dyDescent="0.2">
      <c r="A15467">
        <f t="shared" si="241"/>
        <v>15466</v>
      </c>
      <c r="B15467" t="s">
        <v>2246</v>
      </c>
      <c r="C15467" t="s">
        <v>5</v>
      </c>
    </row>
    <row r="15468" spans="1:3" x14ac:dyDescent="0.2">
      <c r="A15468">
        <f t="shared" si="241"/>
        <v>15467</v>
      </c>
      <c r="B15468" t="s">
        <v>5212</v>
      </c>
      <c r="C15468" t="s">
        <v>0</v>
      </c>
    </row>
    <row r="15469" spans="1:3" x14ac:dyDescent="0.2">
      <c r="A15469">
        <f t="shared" si="241"/>
        <v>15468</v>
      </c>
      <c r="B15469" t="s">
        <v>3243</v>
      </c>
      <c r="C15469" t="s">
        <v>6</v>
      </c>
    </row>
    <row r="15470" spans="1:3" x14ac:dyDescent="0.2">
      <c r="A15470">
        <f t="shared" si="241"/>
        <v>15469</v>
      </c>
      <c r="B15470" t="s">
        <v>10865</v>
      </c>
      <c r="C15470" t="s">
        <v>14</v>
      </c>
    </row>
    <row r="15471" spans="1:3" x14ac:dyDescent="0.2">
      <c r="A15471">
        <f t="shared" si="241"/>
        <v>15470</v>
      </c>
      <c r="B15471" t="s">
        <v>8398</v>
      </c>
      <c r="C15471" t="s">
        <v>12</v>
      </c>
    </row>
    <row r="15472" spans="1:3" x14ac:dyDescent="0.2">
      <c r="A15472">
        <f t="shared" si="241"/>
        <v>15471</v>
      </c>
      <c r="B15472" t="s">
        <v>9095</v>
      </c>
      <c r="C15472" t="s">
        <v>13</v>
      </c>
    </row>
    <row r="15473" spans="1:3" x14ac:dyDescent="0.2">
      <c r="A15473">
        <f t="shared" si="241"/>
        <v>15472</v>
      </c>
      <c r="B15473" t="s">
        <v>12191</v>
      </c>
      <c r="C15473" t="s">
        <v>16</v>
      </c>
    </row>
    <row r="15474" spans="1:3" x14ac:dyDescent="0.2">
      <c r="A15474">
        <f t="shared" si="241"/>
        <v>15473</v>
      </c>
      <c r="B15474" t="s">
        <v>6802</v>
      </c>
      <c r="C15474" t="s">
        <v>10</v>
      </c>
    </row>
    <row r="15475" spans="1:3" x14ac:dyDescent="0.2">
      <c r="A15475">
        <f t="shared" si="241"/>
        <v>15474</v>
      </c>
      <c r="B15475" t="s">
        <v>12221</v>
      </c>
      <c r="C15475" t="s">
        <v>16</v>
      </c>
    </row>
    <row r="15476" spans="1:3" x14ac:dyDescent="0.2">
      <c r="A15476">
        <f t="shared" si="241"/>
        <v>15475</v>
      </c>
      <c r="B15476" t="s">
        <v>8365</v>
      </c>
      <c r="C15476" t="s">
        <v>12</v>
      </c>
    </row>
    <row r="15477" spans="1:3" x14ac:dyDescent="0.2">
      <c r="A15477">
        <f t="shared" si="241"/>
        <v>15476</v>
      </c>
      <c r="B15477" t="s">
        <v>12718</v>
      </c>
      <c r="C15477" t="s">
        <v>16</v>
      </c>
    </row>
    <row r="15478" spans="1:3" x14ac:dyDescent="0.2">
      <c r="A15478">
        <f t="shared" si="241"/>
        <v>15477</v>
      </c>
      <c r="B15478" t="s">
        <v>2995</v>
      </c>
      <c r="C15478" t="s">
        <v>5</v>
      </c>
    </row>
    <row r="15479" spans="1:3" x14ac:dyDescent="0.2">
      <c r="A15479">
        <f t="shared" si="241"/>
        <v>15478</v>
      </c>
      <c r="B15479" t="s">
        <v>15397</v>
      </c>
      <c r="C15479" t="s">
        <v>19</v>
      </c>
    </row>
    <row r="15480" spans="1:3" x14ac:dyDescent="0.2">
      <c r="A15480">
        <f t="shared" si="241"/>
        <v>15479</v>
      </c>
      <c r="B15480" t="s">
        <v>12644</v>
      </c>
      <c r="C15480" t="s">
        <v>16</v>
      </c>
    </row>
    <row r="15481" spans="1:3" x14ac:dyDescent="0.2">
      <c r="A15481">
        <f t="shared" si="241"/>
        <v>15480</v>
      </c>
      <c r="B15481" t="s">
        <v>15292</v>
      </c>
      <c r="C15481" t="s">
        <v>19</v>
      </c>
    </row>
    <row r="15482" spans="1:3" x14ac:dyDescent="0.2">
      <c r="A15482">
        <f t="shared" si="241"/>
        <v>15481</v>
      </c>
      <c r="B15482" s="1" t="s">
        <v>55</v>
      </c>
      <c r="C15482" t="s">
        <v>3</v>
      </c>
    </row>
    <row r="15483" spans="1:3" x14ac:dyDescent="0.2">
      <c r="A15483">
        <f t="shared" si="241"/>
        <v>15482</v>
      </c>
      <c r="B15483" t="s">
        <v>7990</v>
      </c>
      <c r="C15483" t="s">
        <v>11</v>
      </c>
    </row>
    <row r="15484" spans="1:3" x14ac:dyDescent="0.2">
      <c r="A15484">
        <f t="shared" si="241"/>
        <v>15483</v>
      </c>
      <c r="B15484" s="1" t="s">
        <v>930</v>
      </c>
      <c r="C15484" t="s">
        <v>3</v>
      </c>
    </row>
    <row r="15485" spans="1:3" x14ac:dyDescent="0.2">
      <c r="A15485">
        <f t="shared" si="241"/>
        <v>15484</v>
      </c>
      <c r="B15485" t="s">
        <v>1319</v>
      </c>
      <c r="C15485" t="s">
        <v>4</v>
      </c>
    </row>
    <row r="15486" spans="1:3" x14ac:dyDescent="0.2">
      <c r="A15486">
        <f t="shared" si="241"/>
        <v>15485</v>
      </c>
      <c r="B15486" t="s">
        <v>8674</v>
      </c>
      <c r="C15486" t="s">
        <v>12</v>
      </c>
    </row>
    <row r="15487" spans="1:3" x14ac:dyDescent="0.2">
      <c r="A15487">
        <f t="shared" si="241"/>
        <v>15486</v>
      </c>
      <c r="B15487" t="s">
        <v>10783</v>
      </c>
      <c r="C15487" t="s">
        <v>14</v>
      </c>
    </row>
    <row r="15488" spans="1:3" x14ac:dyDescent="0.2">
      <c r="A15488">
        <f t="shared" si="241"/>
        <v>15487</v>
      </c>
      <c r="B15488" t="s">
        <v>14793</v>
      </c>
      <c r="C15488" t="s">
        <v>18</v>
      </c>
    </row>
    <row r="15489" spans="1:3" x14ac:dyDescent="0.2">
      <c r="A15489">
        <f t="shared" si="241"/>
        <v>15488</v>
      </c>
      <c r="B15489" t="s">
        <v>15883</v>
      </c>
      <c r="C15489" t="s">
        <v>19</v>
      </c>
    </row>
    <row r="15490" spans="1:3" x14ac:dyDescent="0.2">
      <c r="A15490">
        <f t="shared" si="241"/>
        <v>15489</v>
      </c>
      <c r="B15490" t="s">
        <v>4057</v>
      </c>
      <c r="C15490" t="s">
        <v>7</v>
      </c>
    </row>
    <row r="15491" spans="1:3" x14ac:dyDescent="0.2">
      <c r="A15491">
        <f t="shared" si="241"/>
        <v>15490</v>
      </c>
      <c r="B15491" t="s">
        <v>11764</v>
      </c>
      <c r="C15491" t="s">
        <v>15</v>
      </c>
    </row>
    <row r="15492" spans="1:3" x14ac:dyDescent="0.2">
      <c r="A15492">
        <f t="shared" ref="A15492:A15555" si="242">A15491+1</f>
        <v>15491</v>
      </c>
      <c r="B15492" t="s">
        <v>1879</v>
      </c>
      <c r="C15492" t="s">
        <v>4</v>
      </c>
    </row>
    <row r="15493" spans="1:3" x14ac:dyDescent="0.2">
      <c r="A15493">
        <f t="shared" si="242"/>
        <v>15492</v>
      </c>
      <c r="B15493" t="s">
        <v>10855</v>
      </c>
      <c r="C15493" t="s">
        <v>14</v>
      </c>
    </row>
    <row r="15494" spans="1:3" x14ac:dyDescent="0.2">
      <c r="A15494">
        <f t="shared" si="242"/>
        <v>15493</v>
      </c>
      <c r="B15494" t="s">
        <v>5848</v>
      </c>
      <c r="C15494" t="s">
        <v>0</v>
      </c>
    </row>
    <row r="15495" spans="1:3" x14ac:dyDescent="0.2">
      <c r="A15495">
        <f t="shared" si="242"/>
        <v>15494</v>
      </c>
      <c r="B15495" t="s">
        <v>5594</v>
      </c>
      <c r="C15495" t="s">
        <v>0</v>
      </c>
    </row>
    <row r="15496" spans="1:3" x14ac:dyDescent="0.2">
      <c r="A15496">
        <f t="shared" si="242"/>
        <v>15495</v>
      </c>
      <c r="B15496" t="s">
        <v>3455</v>
      </c>
      <c r="C15496" t="s">
        <v>6</v>
      </c>
    </row>
    <row r="15497" spans="1:3" x14ac:dyDescent="0.2">
      <c r="A15497">
        <f t="shared" si="242"/>
        <v>15496</v>
      </c>
      <c r="B15497" t="s">
        <v>8710</v>
      </c>
      <c r="C15497" t="s">
        <v>12</v>
      </c>
    </row>
    <row r="15498" spans="1:3" x14ac:dyDescent="0.2">
      <c r="A15498">
        <f t="shared" si="242"/>
        <v>15497</v>
      </c>
      <c r="B15498" t="s">
        <v>13568</v>
      </c>
      <c r="C15498" t="s">
        <v>17</v>
      </c>
    </row>
    <row r="15499" spans="1:3" x14ac:dyDescent="0.2">
      <c r="A15499">
        <f t="shared" si="242"/>
        <v>15498</v>
      </c>
      <c r="B15499" s="1" t="s">
        <v>299</v>
      </c>
      <c r="C15499" t="s">
        <v>3</v>
      </c>
    </row>
    <row r="15500" spans="1:3" x14ac:dyDescent="0.2">
      <c r="A15500">
        <f t="shared" si="242"/>
        <v>15499</v>
      </c>
      <c r="B15500" t="s">
        <v>15505</v>
      </c>
      <c r="C15500" t="s">
        <v>19</v>
      </c>
    </row>
    <row r="15501" spans="1:3" x14ac:dyDescent="0.2">
      <c r="A15501">
        <f t="shared" si="242"/>
        <v>15500</v>
      </c>
      <c r="B15501" t="s">
        <v>1046</v>
      </c>
      <c r="C15501" t="s">
        <v>4</v>
      </c>
    </row>
    <row r="15502" spans="1:3" x14ac:dyDescent="0.2">
      <c r="A15502">
        <f t="shared" si="242"/>
        <v>15501</v>
      </c>
      <c r="B15502" s="1" t="s">
        <v>284</v>
      </c>
      <c r="C15502" t="s">
        <v>3</v>
      </c>
    </row>
    <row r="15503" spans="1:3" x14ac:dyDescent="0.2">
      <c r="A15503">
        <f t="shared" si="242"/>
        <v>15502</v>
      </c>
      <c r="B15503" t="s">
        <v>14115</v>
      </c>
      <c r="C15503" t="s">
        <v>18</v>
      </c>
    </row>
    <row r="15504" spans="1:3" x14ac:dyDescent="0.2">
      <c r="A15504">
        <f t="shared" si="242"/>
        <v>15503</v>
      </c>
      <c r="B15504" t="s">
        <v>6896</v>
      </c>
      <c r="C15504" t="s">
        <v>10</v>
      </c>
    </row>
    <row r="15505" spans="1:3" x14ac:dyDescent="0.2">
      <c r="A15505">
        <f t="shared" si="242"/>
        <v>15504</v>
      </c>
      <c r="B15505" t="s">
        <v>12684</v>
      </c>
      <c r="C15505" t="s">
        <v>16</v>
      </c>
    </row>
    <row r="15506" spans="1:3" x14ac:dyDescent="0.2">
      <c r="A15506">
        <f t="shared" si="242"/>
        <v>15505</v>
      </c>
      <c r="B15506" t="s">
        <v>12568</v>
      </c>
      <c r="C15506" t="s">
        <v>16</v>
      </c>
    </row>
    <row r="15507" spans="1:3" x14ac:dyDescent="0.2">
      <c r="A15507">
        <f t="shared" si="242"/>
        <v>15506</v>
      </c>
      <c r="B15507" t="s">
        <v>9064</v>
      </c>
      <c r="C15507" t="s">
        <v>13</v>
      </c>
    </row>
    <row r="15508" spans="1:3" x14ac:dyDescent="0.2">
      <c r="A15508">
        <f t="shared" si="242"/>
        <v>15507</v>
      </c>
      <c r="B15508" t="s">
        <v>2252</v>
      </c>
      <c r="C15508" t="s">
        <v>5</v>
      </c>
    </row>
    <row r="15509" spans="1:3" x14ac:dyDescent="0.2">
      <c r="A15509">
        <f t="shared" si="242"/>
        <v>15508</v>
      </c>
      <c r="B15509" t="s">
        <v>10175</v>
      </c>
      <c r="C15509" t="s">
        <v>14</v>
      </c>
    </row>
    <row r="15510" spans="1:3" x14ac:dyDescent="0.2">
      <c r="A15510">
        <f t="shared" si="242"/>
        <v>15509</v>
      </c>
      <c r="B15510" t="s">
        <v>5489</v>
      </c>
      <c r="C15510" t="s">
        <v>0</v>
      </c>
    </row>
    <row r="15511" spans="1:3" x14ac:dyDescent="0.2">
      <c r="A15511">
        <f t="shared" si="242"/>
        <v>15510</v>
      </c>
      <c r="B15511" t="s">
        <v>3721</v>
      </c>
      <c r="C15511" t="s">
        <v>6</v>
      </c>
    </row>
    <row r="15512" spans="1:3" x14ac:dyDescent="0.2">
      <c r="A15512">
        <f t="shared" si="242"/>
        <v>15511</v>
      </c>
      <c r="B15512" t="s">
        <v>5752</v>
      </c>
      <c r="C15512" t="s">
        <v>0</v>
      </c>
    </row>
    <row r="15513" spans="1:3" x14ac:dyDescent="0.2">
      <c r="A15513">
        <f t="shared" si="242"/>
        <v>15512</v>
      </c>
      <c r="B15513" t="s">
        <v>11264</v>
      </c>
      <c r="C15513" t="s">
        <v>15</v>
      </c>
    </row>
    <row r="15514" spans="1:3" x14ac:dyDescent="0.2">
      <c r="A15514">
        <f t="shared" si="242"/>
        <v>15513</v>
      </c>
      <c r="B15514" t="s">
        <v>2347</v>
      </c>
      <c r="C15514" t="s">
        <v>5</v>
      </c>
    </row>
    <row r="15515" spans="1:3" x14ac:dyDescent="0.2">
      <c r="A15515">
        <f t="shared" si="242"/>
        <v>15514</v>
      </c>
      <c r="B15515" s="1" t="s">
        <v>424</v>
      </c>
      <c r="C15515" t="s">
        <v>3</v>
      </c>
    </row>
    <row r="15516" spans="1:3" x14ac:dyDescent="0.2">
      <c r="A15516">
        <f t="shared" si="242"/>
        <v>15515</v>
      </c>
      <c r="B15516" t="s">
        <v>1685</v>
      </c>
      <c r="C15516" t="s">
        <v>4</v>
      </c>
    </row>
    <row r="15517" spans="1:3" x14ac:dyDescent="0.2">
      <c r="A15517">
        <f t="shared" si="242"/>
        <v>15516</v>
      </c>
      <c r="B15517" t="s">
        <v>3448</v>
      </c>
      <c r="C15517" t="s">
        <v>6</v>
      </c>
    </row>
    <row r="15518" spans="1:3" x14ac:dyDescent="0.2">
      <c r="A15518">
        <f t="shared" si="242"/>
        <v>15517</v>
      </c>
      <c r="B15518" t="s">
        <v>2605</v>
      </c>
      <c r="C15518" t="s">
        <v>5</v>
      </c>
    </row>
    <row r="15519" spans="1:3" x14ac:dyDescent="0.2">
      <c r="A15519">
        <f t="shared" si="242"/>
        <v>15518</v>
      </c>
      <c r="B15519" t="s">
        <v>8272</v>
      </c>
      <c r="C15519" t="s">
        <v>12</v>
      </c>
    </row>
    <row r="15520" spans="1:3" x14ac:dyDescent="0.2">
      <c r="A15520">
        <f t="shared" si="242"/>
        <v>15519</v>
      </c>
      <c r="B15520" t="s">
        <v>11424</v>
      </c>
      <c r="C15520" t="s">
        <v>15</v>
      </c>
    </row>
    <row r="15521" spans="1:3" x14ac:dyDescent="0.2">
      <c r="A15521">
        <f t="shared" si="242"/>
        <v>15520</v>
      </c>
      <c r="B15521" t="s">
        <v>1713</v>
      </c>
      <c r="C15521" t="s">
        <v>4</v>
      </c>
    </row>
    <row r="15522" spans="1:3" x14ac:dyDescent="0.2">
      <c r="A15522">
        <f t="shared" si="242"/>
        <v>15521</v>
      </c>
      <c r="B15522" t="s">
        <v>1906</v>
      </c>
      <c r="C15522" t="s">
        <v>4</v>
      </c>
    </row>
    <row r="15523" spans="1:3" x14ac:dyDescent="0.2">
      <c r="A15523">
        <f t="shared" si="242"/>
        <v>15522</v>
      </c>
      <c r="B15523" t="s">
        <v>9686</v>
      </c>
      <c r="C15523" t="s">
        <v>13</v>
      </c>
    </row>
    <row r="15524" spans="1:3" x14ac:dyDescent="0.2">
      <c r="A15524">
        <f t="shared" si="242"/>
        <v>15523</v>
      </c>
      <c r="B15524" t="s">
        <v>15932</v>
      </c>
      <c r="C15524" t="s">
        <v>19</v>
      </c>
    </row>
    <row r="15525" spans="1:3" x14ac:dyDescent="0.2">
      <c r="A15525">
        <f t="shared" si="242"/>
        <v>15524</v>
      </c>
      <c r="B15525" t="s">
        <v>6839</v>
      </c>
      <c r="C15525" t="s">
        <v>10</v>
      </c>
    </row>
    <row r="15526" spans="1:3" x14ac:dyDescent="0.2">
      <c r="A15526">
        <f t="shared" si="242"/>
        <v>15525</v>
      </c>
      <c r="B15526" t="s">
        <v>3596</v>
      </c>
      <c r="C15526" t="s">
        <v>6</v>
      </c>
    </row>
    <row r="15527" spans="1:3" x14ac:dyDescent="0.2">
      <c r="A15527">
        <f t="shared" si="242"/>
        <v>15526</v>
      </c>
      <c r="B15527" t="s">
        <v>7201</v>
      </c>
      <c r="C15527" t="s">
        <v>11</v>
      </c>
    </row>
    <row r="15528" spans="1:3" x14ac:dyDescent="0.2">
      <c r="A15528">
        <f t="shared" si="242"/>
        <v>15527</v>
      </c>
      <c r="B15528" t="s">
        <v>8610</v>
      </c>
      <c r="C15528" t="s">
        <v>12</v>
      </c>
    </row>
    <row r="15529" spans="1:3" x14ac:dyDescent="0.2">
      <c r="A15529">
        <f t="shared" si="242"/>
        <v>15528</v>
      </c>
      <c r="B15529" t="s">
        <v>7803</v>
      </c>
      <c r="C15529" t="s">
        <v>11</v>
      </c>
    </row>
    <row r="15530" spans="1:3" x14ac:dyDescent="0.2">
      <c r="A15530">
        <f t="shared" si="242"/>
        <v>15529</v>
      </c>
      <c r="B15530" t="s">
        <v>15523</v>
      </c>
      <c r="C15530" t="s">
        <v>19</v>
      </c>
    </row>
    <row r="15531" spans="1:3" x14ac:dyDescent="0.2">
      <c r="A15531">
        <f t="shared" si="242"/>
        <v>15530</v>
      </c>
      <c r="B15531" t="s">
        <v>9771</v>
      </c>
      <c r="C15531" t="s">
        <v>13</v>
      </c>
    </row>
    <row r="15532" spans="1:3" x14ac:dyDescent="0.2">
      <c r="A15532">
        <f t="shared" si="242"/>
        <v>15531</v>
      </c>
      <c r="B15532" t="s">
        <v>9602</v>
      </c>
      <c r="C15532" t="s">
        <v>13</v>
      </c>
    </row>
    <row r="15533" spans="1:3" x14ac:dyDescent="0.2">
      <c r="A15533">
        <f t="shared" si="242"/>
        <v>15532</v>
      </c>
      <c r="B15533" t="s">
        <v>10697</v>
      </c>
      <c r="C15533" t="s">
        <v>14</v>
      </c>
    </row>
    <row r="15534" spans="1:3" x14ac:dyDescent="0.2">
      <c r="A15534">
        <f t="shared" si="242"/>
        <v>15533</v>
      </c>
      <c r="B15534" t="s">
        <v>7822</v>
      </c>
      <c r="C15534" t="s">
        <v>11</v>
      </c>
    </row>
    <row r="15535" spans="1:3" x14ac:dyDescent="0.2">
      <c r="A15535">
        <f t="shared" si="242"/>
        <v>15534</v>
      </c>
      <c r="B15535" t="s">
        <v>13824</v>
      </c>
      <c r="C15535" t="s">
        <v>17</v>
      </c>
    </row>
    <row r="15536" spans="1:3" x14ac:dyDescent="0.2">
      <c r="A15536">
        <f t="shared" si="242"/>
        <v>15535</v>
      </c>
      <c r="B15536" t="s">
        <v>12787</v>
      </c>
      <c r="C15536" t="s">
        <v>16</v>
      </c>
    </row>
    <row r="15537" spans="1:3" x14ac:dyDescent="0.2">
      <c r="A15537">
        <f t="shared" si="242"/>
        <v>15536</v>
      </c>
      <c r="B15537" s="1" t="s">
        <v>220</v>
      </c>
      <c r="C15537" t="s">
        <v>3</v>
      </c>
    </row>
    <row r="15538" spans="1:3" x14ac:dyDescent="0.2">
      <c r="A15538">
        <f t="shared" si="242"/>
        <v>15537</v>
      </c>
      <c r="B15538" s="1" t="s">
        <v>182</v>
      </c>
      <c r="C15538" t="s">
        <v>3</v>
      </c>
    </row>
    <row r="15539" spans="1:3" x14ac:dyDescent="0.2">
      <c r="A15539">
        <f t="shared" si="242"/>
        <v>15538</v>
      </c>
      <c r="B15539" t="s">
        <v>1830</v>
      </c>
      <c r="C15539" t="s">
        <v>4</v>
      </c>
    </row>
    <row r="15540" spans="1:3" x14ac:dyDescent="0.2">
      <c r="A15540">
        <f t="shared" si="242"/>
        <v>15539</v>
      </c>
      <c r="B15540" t="s">
        <v>5237</v>
      </c>
      <c r="C15540" t="s">
        <v>0</v>
      </c>
    </row>
    <row r="15541" spans="1:3" x14ac:dyDescent="0.2">
      <c r="A15541">
        <f t="shared" si="242"/>
        <v>15540</v>
      </c>
      <c r="B15541" t="s">
        <v>3777</v>
      </c>
      <c r="C15541" t="s">
        <v>6</v>
      </c>
    </row>
    <row r="15542" spans="1:3" x14ac:dyDescent="0.2">
      <c r="A15542">
        <f t="shared" si="242"/>
        <v>15541</v>
      </c>
      <c r="B15542" t="s">
        <v>14669</v>
      </c>
      <c r="C15542" t="s">
        <v>18</v>
      </c>
    </row>
    <row r="15543" spans="1:3" x14ac:dyDescent="0.2">
      <c r="A15543">
        <f t="shared" si="242"/>
        <v>15542</v>
      </c>
      <c r="B15543" t="s">
        <v>2817</v>
      </c>
      <c r="C15543" t="s">
        <v>5</v>
      </c>
    </row>
    <row r="15544" spans="1:3" x14ac:dyDescent="0.2">
      <c r="A15544">
        <f t="shared" si="242"/>
        <v>15543</v>
      </c>
      <c r="B15544" t="s">
        <v>7926</v>
      </c>
      <c r="C15544" t="s">
        <v>11</v>
      </c>
    </row>
    <row r="15545" spans="1:3" x14ac:dyDescent="0.2">
      <c r="A15545">
        <f t="shared" si="242"/>
        <v>15544</v>
      </c>
      <c r="B15545" t="s">
        <v>14901</v>
      </c>
      <c r="C15545" t="s">
        <v>18</v>
      </c>
    </row>
    <row r="15546" spans="1:3" x14ac:dyDescent="0.2">
      <c r="A15546">
        <f t="shared" si="242"/>
        <v>15545</v>
      </c>
      <c r="B15546" t="s">
        <v>7257</v>
      </c>
      <c r="C15546" t="s">
        <v>11</v>
      </c>
    </row>
    <row r="15547" spans="1:3" x14ac:dyDescent="0.2">
      <c r="A15547">
        <f t="shared" si="242"/>
        <v>15546</v>
      </c>
      <c r="B15547" t="s">
        <v>13625</v>
      </c>
      <c r="C15547" t="s">
        <v>17</v>
      </c>
    </row>
    <row r="15548" spans="1:3" x14ac:dyDescent="0.2">
      <c r="A15548">
        <f t="shared" si="242"/>
        <v>15547</v>
      </c>
      <c r="B15548" t="s">
        <v>5399</v>
      </c>
      <c r="C15548" t="s">
        <v>0</v>
      </c>
    </row>
    <row r="15549" spans="1:3" x14ac:dyDescent="0.2">
      <c r="A15549">
        <f t="shared" si="242"/>
        <v>15548</v>
      </c>
      <c r="B15549" t="s">
        <v>7586</v>
      </c>
      <c r="C15549" t="s">
        <v>11</v>
      </c>
    </row>
    <row r="15550" spans="1:3" x14ac:dyDescent="0.2">
      <c r="A15550">
        <f t="shared" si="242"/>
        <v>15549</v>
      </c>
      <c r="B15550" t="s">
        <v>5588</v>
      </c>
      <c r="C15550" t="s">
        <v>0</v>
      </c>
    </row>
    <row r="15551" spans="1:3" x14ac:dyDescent="0.2">
      <c r="A15551">
        <f t="shared" si="242"/>
        <v>15550</v>
      </c>
      <c r="B15551" t="s">
        <v>4075</v>
      </c>
      <c r="C15551" t="s">
        <v>7</v>
      </c>
    </row>
    <row r="15552" spans="1:3" x14ac:dyDescent="0.2">
      <c r="A15552">
        <f t="shared" si="242"/>
        <v>15551</v>
      </c>
      <c r="B15552" t="s">
        <v>2492</v>
      </c>
      <c r="C15552" t="s">
        <v>5</v>
      </c>
    </row>
    <row r="15553" spans="1:3" x14ac:dyDescent="0.2">
      <c r="A15553">
        <f t="shared" si="242"/>
        <v>15552</v>
      </c>
      <c r="B15553" t="s">
        <v>9675</v>
      </c>
      <c r="C15553" t="s">
        <v>13</v>
      </c>
    </row>
    <row r="15554" spans="1:3" x14ac:dyDescent="0.2">
      <c r="A15554">
        <f t="shared" si="242"/>
        <v>15553</v>
      </c>
      <c r="B15554" t="s">
        <v>11811</v>
      </c>
      <c r="C15554" t="s">
        <v>15</v>
      </c>
    </row>
    <row r="15555" spans="1:3" x14ac:dyDescent="0.2">
      <c r="A15555">
        <f t="shared" si="242"/>
        <v>15554</v>
      </c>
      <c r="B15555" t="s">
        <v>8335</v>
      </c>
      <c r="C15555" t="s">
        <v>12</v>
      </c>
    </row>
    <row r="15556" spans="1:3" x14ac:dyDescent="0.2">
      <c r="A15556">
        <f t="shared" ref="A15556:A15619" si="243">A15555+1</f>
        <v>15555</v>
      </c>
      <c r="B15556" t="s">
        <v>9028</v>
      </c>
      <c r="C15556" t="s">
        <v>13</v>
      </c>
    </row>
    <row r="15557" spans="1:3" x14ac:dyDescent="0.2">
      <c r="A15557">
        <f t="shared" si="243"/>
        <v>15556</v>
      </c>
      <c r="B15557" t="s">
        <v>15333</v>
      </c>
      <c r="C15557" t="s">
        <v>19</v>
      </c>
    </row>
    <row r="15558" spans="1:3" x14ac:dyDescent="0.2">
      <c r="A15558">
        <f t="shared" si="243"/>
        <v>15557</v>
      </c>
      <c r="B15558" t="s">
        <v>9176</v>
      </c>
      <c r="C15558" t="s">
        <v>13</v>
      </c>
    </row>
    <row r="15559" spans="1:3" x14ac:dyDescent="0.2">
      <c r="A15559">
        <f t="shared" si="243"/>
        <v>15558</v>
      </c>
      <c r="B15559" t="s">
        <v>12323</v>
      </c>
      <c r="C15559" t="s">
        <v>16</v>
      </c>
    </row>
    <row r="15560" spans="1:3" x14ac:dyDescent="0.2">
      <c r="A15560">
        <f t="shared" si="243"/>
        <v>15559</v>
      </c>
      <c r="B15560" t="s">
        <v>1395</v>
      </c>
      <c r="C15560" t="s">
        <v>4</v>
      </c>
    </row>
    <row r="15561" spans="1:3" x14ac:dyDescent="0.2">
      <c r="A15561">
        <f t="shared" si="243"/>
        <v>15560</v>
      </c>
      <c r="B15561" t="s">
        <v>6883</v>
      </c>
      <c r="C15561" t="s">
        <v>10</v>
      </c>
    </row>
    <row r="15562" spans="1:3" x14ac:dyDescent="0.2">
      <c r="A15562">
        <f t="shared" si="243"/>
        <v>15561</v>
      </c>
      <c r="B15562" t="s">
        <v>4990</v>
      </c>
      <c r="C15562" t="s">
        <v>7</v>
      </c>
    </row>
    <row r="15563" spans="1:3" x14ac:dyDescent="0.2">
      <c r="A15563">
        <f t="shared" si="243"/>
        <v>15562</v>
      </c>
      <c r="B15563" t="s">
        <v>4468</v>
      </c>
      <c r="C15563" t="s">
        <v>7</v>
      </c>
    </row>
    <row r="15564" spans="1:3" x14ac:dyDescent="0.2">
      <c r="A15564">
        <f t="shared" si="243"/>
        <v>15563</v>
      </c>
      <c r="B15564" t="s">
        <v>6521</v>
      </c>
      <c r="C15564" t="s">
        <v>10</v>
      </c>
    </row>
    <row r="15565" spans="1:3" x14ac:dyDescent="0.2">
      <c r="A15565">
        <f t="shared" si="243"/>
        <v>15564</v>
      </c>
      <c r="B15565" t="s">
        <v>4567</v>
      </c>
      <c r="C15565" t="s">
        <v>7</v>
      </c>
    </row>
    <row r="15566" spans="1:3" x14ac:dyDescent="0.2">
      <c r="A15566">
        <f t="shared" si="243"/>
        <v>15565</v>
      </c>
      <c r="B15566" t="s">
        <v>14302</v>
      </c>
      <c r="C15566" t="s">
        <v>18</v>
      </c>
    </row>
    <row r="15567" spans="1:3" x14ac:dyDescent="0.2">
      <c r="A15567">
        <f t="shared" si="243"/>
        <v>15566</v>
      </c>
      <c r="B15567" t="s">
        <v>1854</v>
      </c>
      <c r="C15567" t="s">
        <v>4</v>
      </c>
    </row>
    <row r="15568" spans="1:3" x14ac:dyDescent="0.2">
      <c r="A15568">
        <f t="shared" si="243"/>
        <v>15567</v>
      </c>
      <c r="B15568" t="s">
        <v>2356</v>
      </c>
      <c r="C15568" t="s">
        <v>5</v>
      </c>
    </row>
    <row r="15569" spans="1:3" x14ac:dyDescent="0.2">
      <c r="A15569">
        <f t="shared" si="243"/>
        <v>15568</v>
      </c>
      <c r="B15569" t="s">
        <v>3411</v>
      </c>
      <c r="C15569" t="s">
        <v>6</v>
      </c>
    </row>
    <row r="15570" spans="1:3" x14ac:dyDescent="0.2">
      <c r="A15570">
        <f t="shared" si="243"/>
        <v>15569</v>
      </c>
      <c r="B15570" t="s">
        <v>11869</v>
      </c>
      <c r="C15570" t="s">
        <v>15</v>
      </c>
    </row>
    <row r="15571" spans="1:3" x14ac:dyDescent="0.2">
      <c r="A15571">
        <f t="shared" si="243"/>
        <v>15570</v>
      </c>
      <c r="B15571" s="1" t="s">
        <v>455</v>
      </c>
      <c r="C15571" t="s">
        <v>3</v>
      </c>
    </row>
    <row r="15572" spans="1:3" x14ac:dyDescent="0.2">
      <c r="A15572">
        <f t="shared" si="243"/>
        <v>15571</v>
      </c>
      <c r="B15572" t="s">
        <v>10699</v>
      </c>
      <c r="C15572" t="s">
        <v>14</v>
      </c>
    </row>
    <row r="15573" spans="1:3" x14ac:dyDescent="0.2">
      <c r="A15573">
        <f t="shared" si="243"/>
        <v>15572</v>
      </c>
      <c r="B15573" t="s">
        <v>7616</v>
      </c>
      <c r="C15573" t="s">
        <v>11</v>
      </c>
    </row>
    <row r="15574" spans="1:3" x14ac:dyDescent="0.2">
      <c r="A15574">
        <f t="shared" si="243"/>
        <v>15573</v>
      </c>
      <c r="B15574" s="1" t="s">
        <v>557</v>
      </c>
      <c r="C15574" t="s">
        <v>3</v>
      </c>
    </row>
    <row r="15575" spans="1:3" x14ac:dyDescent="0.2">
      <c r="A15575">
        <f t="shared" si="243"/>
        <v>15574</v>
      </c>
      <c r="B15575" t="s">
        <v>4775</v>
      </c>
      <c r="C15575" t="s">
        <v>7</v>
      </c>
    </row>
    <row r="15576" spans="1:3" x14ac:dyDescent="0.2">
      <c r="A15576">
        <f t="shared" si="243"/>
        <v>15575</v>
      </c>
      <c r="B15576" t="s">
        <v>2103</v>
      </c>
      <c r="C15576" t="s">
        <v>5</v>
      </c>
    </row>
    <row r="15577" spans="1:3" x14ac:dyDescent="0.2">
      <c r="A15577">
        <f t="shared" si="243"/>
        <v>15576</v>
      </c>
      <c r="B15577" t="s">
        <v>5690</v>
      </c>
      <c r="C15577" t="s">
        <v>0</v>
      </c>
    </row>
    <row r="15578" spans="1:3" x14ac:dyDescent="0.2">
      <c r="A15578">
        <f t="shared" si="243"/>
        <v>15577</v>
      </c>
      <c r="B15578" t="s">
        <v>2270</v>
      </c>
      <c r="C15578" t="s">
        <v>5</v>
      </c>
    </row>
    <row r="15579" spans="1:3" x14ac:dyDescent="0.2">
      <c r="A15579">
        <f t="shared" si="243"/>
        <v>15578</v>
      </c>
      <c r="B15579" t="s">
        <v>12351</v>
      </c>
      <c r="C15579" t="s">
        <v>16</v>
      </c>
    </row>
    <row r="15580" spans="1:3" x14ac:dyDescent="0.2">
      <c r="A15580">
        <f t="shared" si="243"/>
        <v>15579</v>
      </c>
      <c r="B15580" t="s">
        <v>12362</v>
      </c>
      <c r="C15580" t="s">
        <v>16</v>
      </c>
    </row>
    <row r="15581" spans="1:3" x14ac:dyDescent="0.2">
      <c r="A15581">
        <f t="shared" si="243"/>
        <v>15580</v>
      </c>
      <c r="B15581" t="s">
        <v>7810</v>
      </c>
      <c r="C15581" t="s">
        <v>11</v>
      </c>
    </row>
    <row r="15582" spans="1:3" x14ac:dyDescent="0.2">
      <c r="A15582">
        <f t="shared" si="243"/>
        <v>15581</v>
      </c>
      <c r="B15582" t="s">
        <v>2158</v>
      </c>
      <c r="C15582" t="s">
        <v>5</v>
      </c>
    </row>
    <row r="15583" spans="1:3" x14ac:dyDescent="0.2">
      <c r="A15583">
        <f t="shared" si="243"/>
        <v>15582</v>
      </c>
      <c r="B15583" t="s">
        <v>5184</v>
      </c>
      <c r="C15583" t="s">
        <v>0</v>
      </c>
    </row>
    <row r="15584" spans="1:3" x14ac:dyDescent="0.2">
      <c r="A15584">
        <f t="shared" si="243"/>
        <v>15583</v>
      </c>
      <c r="B15584" t="s">
        <v>6397</v>
      </c>
      <c r="C15584" t="s">
        <v>10</v>
      </c>
    </row>
    <row r="15585" spans="1:3" x14ac:dyDescent="0.2">
      <c r="A15585">
        <f t="shared" si="243"/>
        <v>15584</v>
      </c>
      <c r="B15585" t="s">
        <v>6806</v>
      </c>
      <c r="C15585" t="s">
        <v>10</v>
      </c>
    </row>
    <row r="15586" spans="1:3" x14ac:dyDescent="0.2">
      <c r="A15586">
        <f t="shared" si="243"/>
        <v>15585</v>
      </c>
      <c r="B15586" t="s">
        <v>10969</v>
      </c>
      <c r="C15586" t="s">
        <v>15</v>
      </c>
    </row>
    <row r="15587" spans="1:3" x14ac:dyDescent="0.2">
      <c r="A15587">
        <f t="shared" si="243"/>
        <v>15586</v>
      </c>
      <c r="B15587" t="s">
        <v>9777</v>
      </c>
      <c r="C15587" t="s">
        <v>13</v>
      </c>
    </row>
    <row r="15588" spans="1:3" x14ac:dyDescent="0.2">
      <c r="A15588">
        <f t="shared" si="243"/>
        <v>15587</v>
      </c>
      <c r="B15588" t="s">
        <v>7662</v>
      </c>
      <c r="C15588" t="s">
        <v>11</v>
      </c>
    </row>
    <row r="15589" spans="1:3" x14ac:dyDescent="0.2">
      <c r="A15589">
        <f t="shared" si="243"/>
        <v>15588</v>
      </c>
      <c r="B15589" t="s">
        <v>3768</v>
      </c>
      <c r="C15589" t="s">
        <v>6</v>
      </c>
    </row>
    <row r="15590" spans="1:3" x14ac:dyDescent="0.2">
      <c r="A15590">
        <f t="shared" si="243"/>
        <v>15589</v>
      </c>
      <c r="B15590" t="s">
        <v>14062</v>
      </c>
      <c r="C15590" t="s">
        <v>18</v>
      </c>
    </row>
    <row r="15591" spans="1:3" x14ac:dyDescent="0.2">
      <c r="A15591">
        <f t="shared" si="243"/>
        <v>15590</v>
      </c>
      <c r="B15591" t="s">
        <v>14547</v>
      </c>
      <c r="C15591" t="s">
        <v>18</v>
      </c>
    </row>
    <row r="15592" spans="1:3" x14ac:dyDescent="0.2">
      <c r="A15592">
        <f t="shared" si="243"/>
        <v>15591</v>
      </c>
      <c r="B15592" t="s">
        <v>12024</v>
      </c>
      <c r="C15592" t="s">
        <v>16</v>
      </c>
    </row>
    <row r="15593" spans="1:3" x14ac:dyDescent="0.2">
      <c r="A15593">
        <f t="shared" si="243"/>
        <v>15592</v>
      </c>
      <c r="B15593" t="s">
        <v>11853</v>
      </c>
      <c r="C15593" t="s">
        <v>15</v>
      </c>
    </row>
    <row r="15594" spans="1:3" x14ac:dyDescent="0.2">
      <c r="A15594">
        <f t="shared" si="243"/>
        <v>15593</v>
      </c>
      <c r="B15594" t="s">
        <v>10887</v>
      </c>
      <c r="C15594" t="s">
        <v>14</v>
      </c>
    </row>
    <row r="15595" spans="1:3" x14ac:dyDescent="0.2">
      <c r="A15595">
        <f t="shared" si="243"/>
        <v>15594</v>
      </c>
      <c r="B15595" t="s">
        <v>2416</v>
      </c>
      <c r="C15595" t="s">
        <v>5</v>
      </c>
    </row>
    <row r="15596" spans="1:3" x14ac:dyDescent="0.2">
      <c r="A15596">
        <f t="shared" si="243"/>
        <v>15595</v>
      </c>
      <c r="B15596" t="s">
        <v>14742</v>
      </c>
      <c r="C15596" t="s">
        <v>18</v>
      </c>
    </row>
    <row r="15597" spans="1:3" x14ac:dyDescent="0.2">
      <c r="A15597">
        <f t="shared" si="243"/>
        <v>15596</v>
      </c>
      <c r="B15597" t="s">
        <v>4313</v>
      </c>
      <c r="C15597" t="s">
        <v>7</v>
      </c>
    </row>
    <row r="15598" spans="1:3" x14ac:dyDescent="0.2">
      <c r="A15598">
        <f t="shared" si="243"/>
        <v>15597</v>
      </c>
      <c r="B15598" t="s">
        <v>1071</v>
      </c>
      <c r="C15598" t="s">
        <v>4</v>
      </c>
    </row>
    <row r="15599" spans="1:3" x14ac:dyDescent="0.2">
      <c r="A15599">
        <f t="shared" si="243"/>
        <v>15598</v>
      </c>
      <c r="B15599" t="s">
        <v>3566</v>
      </c>
      <c r="C15599" t="s">
        <v>6</v>
      </c>
    </row>
    <row r="15600" spans="1:3" x14ac:dyDescent="0.2">
      <c r="A15600">
        <f t="shared" si="243"/>
        <v>15599</v>
      </c>
      <c r="B15600" t="s">
        <v>7698</v>
      </c>
      <c r="C15600" t="s">
        <v>11</v>
      </c>
    </row>
    <row r="15601" spans="1:3" x14ac:dyDescent="0.2">
      <c r="A15601">
        <f t="shared" si="243"/>
        <v>15600</v>
      </c>
      <c r="B15601" t="s">
        <v>12650</v>
      </c>
      <c r="C15601" t="s">
        <v>16</v>
      </c>
    </row>
    <row r="15602" spans="1:3" x14ac:dyDescent="0.2">
      <c r="A15602">
        <f t="shared" si="243"/>
        <v>15601</v>
      </c>
      <c r="B15602" t="s">
        <v>1932</v>
      </c>
      <c r="C15602" t="s">
        <v>4</v>
      </c>
    </row>
    <row r="15603" spans="1:3" x14ac:dyDescent="0.2">
      <c r="A15603">
        <f t="shared" si="243"/>
        <v>15602</v>
      </c>
      <c r="B15603" s="1" t="s">
        <v>352</v>
      </c>
      <c r="C15603" t="s">
        <v>3</v>
      </c>
    </row>
    <row r="15604" spans="1:3" x14ac:dyDescent="0.2">
      <c r="A15604">
        <f t="shared" si="243"/>
        <v>15603</v>
      </c>
      <c r="B15604" s="1" t="s">
        <v>729</v>
      </c>
      <c r="C15604" t="s">
        <v>3</v>
      </c>
    </row>
    <row r="15605" spans="1:3" x14ac:dyDescent="0.2">
      <c r="A15605">
        <f t="shared" si="243"/>
        <v>15604</v>
      </c>
      <c r="B15605" t="s">
        <v>15879</v>
      </c>
      <c r="C15605" t="s">
        <v>19</v>
      </c>
    </row>
    <row r="15606" spans="1:3" x14ac:dyDescent="0.2">
      <c r="A15606">
        <f t="shared" si="243"/>
        <v>15605</v>
      </c>
      <c r="B15606" t="s">
        <v>9013</v>
      </c>
      <c r="C15606" t="s">
        <v>13</v>
      </c>
    </row>
    <row r="15607" spans="1:3" x14ac:dyDescent="0.2">
      <c r="A15607">
        <f t="shared" si="243"/>
        <v>15606</v>
      </c>
      <c r="B15607" t="s">
        <v>3013</v>
      </c>
      <c r="C15607" t="s">
        <v>5</v>
      </c>
    </row>
    <row r="15608" spans="1:3" x14ac:dyDescent="0.2">
      <c r="A15608">
        <f t="shared" si="243"/>
        <v>15607</v>
      </c>
      <c r="B15608" s="1" t="s">
        <v>701</v>
      </c>
      <c r="C15608" t="s">
        <v>3</v>
      </c>
    </row>
    <row r="15609" spans="1:3" x14ac:dyDescent="0.2">
      <c r="A15609">
        <f t="shared" si="243"/>
        <v>15608</v>
      </c>
      <c r="B15609" t="s">
        <v>14163</v>
      </c>
      <c r="C15609" t="s">
        <v>18</v>
      </c>
    </row>
    <row r="15610" spans="1:3" x14ac:dyDescent="0.2">
      <c r="A15610">
        <f t="shared" si="243"/>
        <v>15609</v>
      </c>
      <c r="B15610" t="s">
        <v>10762</v>
      </c>
      <c r="C15610" t="s">
        <v>14</v>
      </c>
    </row>
    <row r="15611" spans="1:3" x14ac:dyDescent="0.2">
      <c r="A15611">
        <f t="shared" si="243"/>
        <v>15610</v>
      </c>
      <c r="B15611" t="s">
        <v>14413</v>
      </c>
      <c r="C15611" t="s">
        <v>18</v>
      </c>
    </row>
    <row r="15612" spans="1:3" x14ac:dyDescent="0.2">
      <c r="A15612">
        <f t="shared" si="243"/>
        <v>15611</v>
      </c>
      <c r="B15612" t="s">
        <v>8761</v>
      </c>
      <c r="C15612" t="s">
        <v>12</v>
      </c>
    </row>
    <row r="15613" spans="1:3" x14ac:dyDescent="0.2">
      <c r="A15613">
        <f t="shared" si="243"/>
        <v>15612</v>
      </c>
      <c r="B15613" t="s">
        <v>7998</v>
      </c>
      <c r="C15613" t="s">
        <v>11</v>
      </c>
    </row>
    <row r="15614" spans="1:3" x14ac:dyDescent="0.2">
      <c r="A15614">
        <f t="shared" si="243"/>
        <v>15613</v>
      </c>
      <c r="B15614" t="s">
        <v>7011</v>
      </c>
      <c r="C15614" t="s">
        <v>10</v>
      </c>
    </row>
    <row r="15615" spans="1:3" x14ac:dyDescent="0.2">
      <c r="A15615">
        <f t="shared" si="243"/>
        <v>15614</v>
      </c>
      <c r="B15615" t="s">
        <v>13855</v>
      </c>
      <c r="C15615" t="s">
        <v>17</v>
      </c>
    </row>
    <row r="15616" spans="1:3" x14ac:dyDescent="0.2">
      <c r="A15616">
        <f t="shared" si="243"/>
        <v>15615</v>
      </c>
      <c r="B15616" t="s">
        <v>11631</v>
      </c>
      <c r="C15616" t="s">
        <v>15</v>
      </c>
    </row>
    <row r="15617" spans="1:3" x14ac:dyDescent="0.2">
      <c r="A15617">
        <f t="shared" si="243"/>
        <v>15616</v>
      </c>
      <c r="B15617" t="s">
        <v>7782</v>
      </c>
      <c r="C15617" t="s">
        <v>11</v>
      </c>
    </row>
    <row r="15618" spans="1:3" x14ac:dyDescent="0.2">
      <c r="A15618">
        <f t="shared" si="243"/>
        <v>15617</v>
      </c>
      <c r="B15618" t="s">
        <v>9817</v>
      </c>
      <c r="C15618" t="s">
        <v>13</v>
      </c>
    </row>
    <row r="15619" spans="1:3" x14ac:dyDescent="0.2">
      <c r="A15619">
        <f t="shared" si="243"/>
        <v>15618</v>
      </c>
      <c r="B15619" t="s">
        <v>5381</v>
      </c>
      <c r="C15619" t="s">
        <v>0</v>
      </c>
    </row>
    <row r="15620" spans="1:3" x14ac:dyDescent="0.2">
      <c r="A15620">
        <f t="shared" ref="A15620:A15683" si="244">A15619+1</f>
        <v>15619</v>
      </c>
      <c r="B15620" t="s">
        <v>11014</v>
      </c>
      <c r="C15620" t="s">
        <v>15</v>
      </c>
    </row>
    <row r="15621" spans="1:3" x14ac:dyDescent="0.2">
      <c r="A15621">
        <f t="shared" si="244"/>
        <v>15620</v>
      </c>
      <c r="B15621" t="s">
        <v>6789</v>
      </c>
      <c r="C15621" t="s">
        <v>10</v>
      </c>
    </row>
    <row r="15622" spans="1:3" x14ac:dyDescent="0.2">
      <c r="A15622">
        <f t="shared" si="244"/>
        <v>15621</v>
      </c>
      <c r="B15622" t="s">
        <v>8553</v>
      </c>
      <c r="C15622" t="s">
        <v>12</v>
      </c>
    </row>
    <row r="15623" spans="1:3" x14ac:dyDescent="0.2">
      <c r="A15623">
        <f t="shared" si="244"/>
        <v>15622</v>
      </c>
      <c r="B15623" t="s">
        <v>4721</v>
      </c>
      <c r="C15623" t="s">
        <v>7</v>
      </c>
    </row>
    <row r="15624" spans="1:3" x14ac:dyDescent="0.2">
      <c r="A15624">
        <f t="shared" si="244"/>
        <v>15623</v>
      </c>
      <c r="B15624" t="s">
        <v>6148</v>
      </c>
      <c r="C15624" t="s">
        <v>10</v>
      </c>
    </row>
    <row r="15625" spans="1:3" x14ac:dyDescent="0.2">
      <c r="A15625">
        <f t="shared" si="244"/>
        <v>15624</v>
      </c>
      <c r="B15625" t="s">
        <v>12989</v>
      </c>
      <c r="C15625" t="s">
        <v>17</v>
      </c>
    </row>
    <row r="15626" spans="1:3" x14ac:dyDescent="0.2">
      <c r="A15626">
        <f t="shared" si="244"/>
        <v>15625</v>
      </c>
      <c r="B15626" t="s">
        <v>10895</v>
      </c>
      <c r="C15626" t="s">
        <v>14</v>
      </c>
    </row>
    <row r="15627" spans="1:3" x14ac:dyDescent="0.2">
      <c r="A15627">
        <f t="shared" si="244"/>
        <v>15626</v>
      </c>
      <c r="B15627" t="s">
        <v>6403</v>
      </c>
      <c r="C15627" t="s">
        <v>10</v>
      </c>
    </row>
    <row r="15628" spans="1:3" x14ac:dyDescent="0.2">
      <c r="A15628">
        <f t="shared" si="244"/>
        <v>15627</v>
      </c>
      <c r="B15628" t="s">
        <v>7890</v>
      </c>
      <c r="C15628" t="s">
        <v>11</v>
      </c>
    </row>
    <row r="15629" spans="1:3" x14ac:dyDescent="0.2">
      <c r="A15629">
        <f t="shared" si="244"/>
        <v>15628</v>
      </c>
      <c r="B15629" t="s">
        <v>7118</v>
      </c>
      <c r="C15629" t="s">
        <v>11</v>
      </c>
    </row>
    <row r="15630" spans="1:3" x14ac:dyDescent="0.2">
      <c r="A15630">
        <f t="shared" si="244"/>
        <v>15629</v>
      </c>
      <c r="B15630" t="s">
        <v>10008</v>
      </c>
      <c r="C15630" t="s">
        <v>14</v>
      </c>
    </row>
    <row r="15631" spans="1:3" x14ac:dyDescent="0.2">
      <c r="A15631">
        <f t="shared" si="244"/>
        <v>15630</v>
      </c>
      <c r="B15631" t="s">
        <v>13415</v>
      </c>
      <c r="C15631" t="s">
        <v>17</v>
      </c>
    </row>
    <row r="15632" spans="1:3" x14ac:dyDescent="0.2">
      <c r="A15632">
        <f t="shared" si="244"/>
        <v>15631</v>
      </c>
      <c r="B15632" t="s">
        <v>3510</v>
      </c>
      <c r="C15632" t="s">
        <v>6</v>
      </c>
    </row>
    <row r="15633" spans="1:3" x14ac:dyDescent="0.2">
      <c r="A15633">
        <f t="shared" si="244"/>
        <v>15632</v>
      </c>
      <c r="B15633" t="s">
        <v>7804</v>
      </c>
      <c r="C15633" t="s">
        <v>11</v>
      </c>
    </row>
    <row r="15634" spans="1:3" x14ac:dyDescent="0.2">
      <c r="A15634">
        <f t="shared" si="244"/>
        <v>15633</v>
      </c>
      <c r="B15634" s="1" t="s">
        <v>707</v>
      </c>
      <c r="C15634" t="s">
        <v>3</v>
      </c>
    </row>
    <row r="15635" spans="1:3" x14ac:dyDescent="0.2">
      <c r="A15635">
        <f t="shared" si="244"/>
        <v>15634</v>
      </c>
      <c r="B15635" t="s">
        <v>3355</v>
      </c>
      <c r="C15635" t="s">
        <v>6</v>
      </c>
    </row>
    <row r="15636" spans="1:3" x14ac:dyDescent="0.2">
      <c r="A15636">
        <f t="shared" si="244"/>
        <v>15635</v>
      </c>
      <c r="B15636" t="s">
        <v>7773</v>
      </c>
      <c r="C15636" t="s">
        <v>11</v>
      </c>
    </row>
    <row r="15637" spans="1:3" x14ac:dyDescent="0.2">
      <c r="A15637">
        <f t="shared" si="244"/>
        <v>15636</v>
      </c>
      <c r="B15637" t="s">
        <v>5060</v>
      </c>
      <c r="C15637" t="s">
        <v>0</v>
      </c>
    </row>
    <row r="15638" spans="1:3" x14ac:dyDescent="0.2">
      <c r="A15638">
        <f t="shared" si="244"/>
        <v>15637</v>
      </c>
      <c r="B15638" t="s">
        <v>5070</v>
      </c>
      <c r="C15638" t="s">
        <v>0</v>
      </c>
    </row>
    <row r="15639" spans="1:3" x14ac:dyDescent="0.2">
      <c r="A15639">
        <f t="shared" si="244"/>
        <v>15638</v>
      </c>
      <c r="B15639" t="s">
        <v>4835</v>
      </c>
      <c r="C15639" t="s">
        <v>7</v>
      </c>
    </row>
    <row r="15640" spans="1:3" x14ac:dyDescent="0.2">
      <c r="A15640">
        <f t="shared" si="244"/>
        <v>15639</v>
      </c>
      <c r="B15640" t="s">
        <v>3993</v>
      </c>
      <c r="C15640" t="s">
        <v>6</v>
      </c>
    </row>
    <row r="15641" spans="1:3" x14ac:dyDescent="0.2">
      <c r="A15641">
        <f t="shared" si="244"/>
        <v>15640</v>
      </c>
      <c r="B15641" t="s">
        <v>14944</v>
      </c>
      <c r="C15641" t="s">
        <v>18</v>
      </c>
    </row>
    <row r="15642" spans="1:3" x14ac:dyDescent="0.2">
      <c r="A15642">
        <f t="shared" si="244"/>
        <v>15641</v>
      </c>
      <c r="B15642" t="s">
        <v>8741</v>
      </c>
      <c r="C15642" t="s">
        <v>12</v>
      </c>
    </row>
    <row r="15643" spans="1:3" x14ac:dyDescent="0.2">
      <c r="A15643">
        <f t="shared" si="244"/>
        <v>15642</v>
      </c>
      <c r="B15643" t="s">
        <v>2507</v>
      </c>
      <c r="C15643" t="s">
        <v>5</v>
      </c>
    </row>
    <row r="15644" spans="1:3" x14ac:dyDescent="0.2">
      <c r="A15644">
        <f t="shared" si="244"/>
        <v>15643</v>
      </c>
      <c r="B15644" t="s">
        <v>8097</v>
      </c>
      <c r="C15644" t="s">
        <v>12</v>
      </c>
    </row>
    <row r="15645" spans="1:3" x14ac:dyDescent="0.2">
      <c r="A15645">
        <f t="shared" si="244"/>
        <v>15644</v>
      </c>
      <c r="B15645" t="s">
        <v>7617</v>
      </c>
      <c r="C15645" t="s">
        <v>11</v>
      </c>
    </row>
    <row r="15646" spans="1:3" x14ac:dyDescent="0.2">
      <c r="A15646">
        <f t="shared" si="244"/>
        <v>15645</v>
      </c>
      <c r="B15646" t="s">
        <v>12584</v>
      </c>
      <c r="C15646" t="s">
        <v>16</v>
      </c>
    </row>
    <row r="15647" spans="1:3" x14ac:dyDescent="0.2">
      <c r="A15647">
        <f t="shared" si="244"/>
        <v>15646</v>
      </c>
      <c r="B15647" t="s">
        <v>14811</v>
      </c>
      <c r="C15647" t="s">
        <v>18</v>
      </c>
    </row>
    <row r="15648" spans="1:3" x14ac:dyDescent="0.2">
      <c r="A15648">
        <f t="shared" si="244"/>
        <v>15647</v>
      </c>
      <c r="B15648" t="s">
        <v>13619</v>
      </c>
      <c r="C15648" t="s">
        <v>17</v>
      </c>
    </row>
    <row r="15649" spans="1:3" x14ac:dyDescent="0.2">
      <c r="A15649">
        <f t="shared" si="244"/>
        <v>15648</v>
      </c>
      <c r="B15649" t="s">
        <v>13896</v>
      </c>
      <c r="C15649" t="s">
        <v>17</v>
      </c>
    </row>
    <row r="15650" spans="1:3" x14ac:dyDescent="0.2">
      <c r="A15650">
        <f t="shared" si="244"/>
        <v>15649</v>
      </c>
      <c r="B15650" t="s">
        <v>7448</v>
      </c>
      <c r="C15650" t="s">
        <v>11</v>
      </c>
    </row>
    <row r="15651" spans="1:3" x14ac:dyDescent="0.2">
      <c r="A15651">
        <f t="shared" si="244"/>
        <v>15650</v>
      </c>
      <c r="B15651" t="s">
        <v>4177</v>
      </c>
      <c r="C15651" t="s">
        <v>7</v>
      </c>
    </row>
    <row r="15652" spans="1:3" x14ac:dyDescent="0.2">
      <c r="A15652">
        <f t="shared" si="244"/>
        <v>15651</v>
      </c>
      <c r="B15652" t="s">
        <v>4649</v>
      </c>
      <c r="C15652" t="s">
        <v>7</v>
      </c>
    </row>
    <row r="15653" spans="1:3" x14ac:dyDescent="0.2">
      <c r="A15653">
        <f t="shared" si="244"/>
        <v>15652</v>
      </c>
      <c r="B15653" t="s">
        <v>4127</v>
      </c>
      <c r="C15653" t="s">
        <v>7</v>
      </c>
    </row>
    <row r="15654" spans="1:3" x14ac:dyDescent="0.2">
      <c r="A15654">
        <f t="shared" si="244"/>
        <v>15653</v>
      </c>
      <c r="B15654" t="s">
        <v>4197</v>
      </c>
      <c r="C15654" t="s">
        <v>7</v>
      </c>
    </row>
    <row r="15655" spans="1:3" x14ac:dyDescent="0.2">
      <c r="A15655">
        <f t="shared" si="244"/>
        <v>15654</v>
      </c>
      <c r="B15655" t="s">
        <v>9366</v>
      </c>
      <c r="C15655" t="s">
        <v>13</v>
      </c>
    </row>
    <row r="15656" spans="1:3" x14ac:dyDescent="0.2">
      <c r="A15656">
        <f t="shared" si="244"/>
        <v>15655</v>
      </c>
      <c r="B15656" t="s">
        <v>5747</v>
      </c>
      <c r="C15656" t="s">
        <v>0</v>
      </c>
    </row>
    <row r="15657" spans="1:3" x14ac:dyDescent="0.2">
      <c r="A15657">
        <f t="shared" si="244"/>
        <v>15656</v>
      </c>
      <c r="B15657" t="s">
        <v>10910</v>
      </c>
      <c r="C15657" t="s">
        <v>14</v>
      </c>
    </row>
    <row r="15658" spans="1:3" x14ac:dyDescent="0.2">
      <c r="A15658">
        <f t="shared" si="244"/>
        <v>15657</v>
      </c>
      <c r="B15658" t="s">
        <v>8614</v>
      </c>
      <c r="C15658" t="s">
        <v>12</v>
      </c>
    </row>
    <row r="15659" spans="1:3" x14ac:dyDescent="0.2">
      <c r="A15659">
        <f t="shared" si="244"/>
        <v>15658</v>
      </c>
      <c r="B15659" t="s">
        <v>14685</v>
      </c>
      <c r="C15659" t="s">
        <v>18</v>
      </c>
    </row>
    <row r="15660" spans="1:3" x14ac:dyDescent="0.2">
      <c r="A15660">
        <f t="shared" si="244"/>
        <v>15659</v>
      </c>
      <c r="B15660" t="s">
        <v>4963</v>
      </c>
      <c r="C15660" t="s">
        <v>7</v>
      </c>
    </row>
    <row r="15661" spans="1:3" x14ac:dyDescent="0.2">
      <c r="A15661">
        <f t="shared" si="244"/>
        <v>15660</v>
      </c>
      <c r="B15661" t="s">
        <v>12872</v>
      </c>
      <c r="C15661" t="s">
        <v>16</v>
      </c>
    </row>
    <row r="15662" spans="1:3" x14ac:dyDescent="0.2">
      <c r="A15662">
        <f t="shared" si="244"/>
        <v>15661</v>
      </c>
      <c r="B15662" t="s">
        <v>1728</v>
      </c>
      <c r="C15662" t="s">
        <v>4</v>
      </c>
    </row>
    <row r="15663" spans="1:3" x14ac:dyDescent="0.2">
      <c r="A15663">
        <f t="shared" si="244"/>
        <v>15662</v>
      </c>
      <c r="B15663" t="s">
        <v>11660</v>
      </c>
      <c r="C15663" t="s">
        <v>15</v>
      </c>
    </row>
    <row r="15664" spans="1:3" x14ac:dyDescent="0.2">
      <c r="A15664">
        <f t="shared" si="244"/>
        <v>15663</v>
      </c>
      <c r="B15664" t="s">
        <v>3990</v>
      </c>
      <c r="C15664" t="s">
        <v>6</v>
      </c>
    </row>
    <row r="15665" spans="1:3" x14ac:dyDescent="0.2">
      <c r="A15665">
        <f t="shared" si="244"/>
        <v>15664</v>
      </c>
      <c r="B15665" t="s">
        <v>2869</v>
      </c>
      <c r="C15665" t="s">
        <v>5</v>
      </c>
    </row>
    <row r="15666" spans="1:3" x14ac:dyDescent="0.2">
      <c r="A15666">
        <f t="shared" si="244"/>
        <v>15665</v>
      </c>
      <c r="B15666" t="s">
        <v>1945</v>
      </c>
      <c r="C15666" t="s">
        <v>4</v>
      </c>
    </row>
    <row r="15667" spans="1:3" x14ac:dyDescent="0.2">
      <c r="A15667">
        <f t="shared" si="244"/>
        <v>15666</v>
      </c>
      <c r="B15667" t="s">
        <v>14892</v>
      </c>
      <c r="C15667" t="s">
        <v>18</v>
      </c>
    </row>
    <row r="15668" spans="1:3" x14ac:dyDescent="0.2">
      <c r="A15668">
        <f t="shared" si="244"/>
        <v>15667</v>
      </c>
      <c r="B15668" t="s">
        <v>8440</v>
      </c>
      <c r="C15668" t="s">
        <v>12</v>
      </c>
    </row>
    <row r="15669" spans="1:3" x14ac:dyDescent="0.2">
      <c r="A15669">
        <f t="shared" si="244"/>
        <v>15668</v>
      </c>
      <c r="B15669" t="s">
        <v>1616</v>
      </c>
      <c r="C15669" t="s">
        <v>4</v>
      </c>
    </row>
    <row r="15670" spans="1:3" x14ac:dyDescent="0.2">
      <c r="A15670">
        <f t="shared" si="244"/>
        <v>15669</v>
      </c>
      <c r="B15670" t="s">
        <v>11322</v>
      </c>
      <c r="C15670" t="s">
        <v>15</v>
      </c>
    </row>
    <row r="15671" spans="1:3" x14ac:dyDescent="0.2">
      <c r="A15671">
        <f t="shared" si="244"/>
        <v>15670</v>
      </c>
      <c r="B15671" t="s">
        <v>7568</v>
      </c>
      <c r="C15671" t="s">
        <v>11</v>
      </c>
    </row>
    <row r="15672" spans="1:3" x14ac:dyDescent="0.2">
      <c r="A15672">
        <f t="shared" si="244"/>
        <v>15671</v>
      </c>
      <c r="B15672" t="s">
        <v>10517</v>
      </c>
      <c r="C15672" t="s">
        <v>14</v>
      </c>
    </row>
    <row r="15673" spans="1:3" x14ac:dyDescent="0.2">
      <c r="A15673">
        <f t="shared" si="244"/>
        <v>15672</v>
      </c>
      <c r="B15673" t="s">
        <v>7356</v>
      </c>
      <c r="C15673" t="s">
        <v>11</v>
      </c>
    </row>
    <row r="15674" spans="1:3" x14ac:dyDescent="0.2">
      <c r="A15674">
        <f t="shared" si="244"/>
        <v>15673</v>
      </c>
      <c r="B15674" s="1" t="s">
        <v>787</v>
      </c>
      <c r="C15674" t="s">
        <v>3</v>
      </c>
    </row>
    <row r="15675" spans="1:3" x14ac:dyDescent="0.2">
      <c r="A15675">
        <f t="shared" si="244"/>
        <v>15674</v>
      </c>
      <c r="B15675" t="s">
        <v>8097</v>
      </c>
      <c r="C15675" t="s">
        <v>12</v>
      </c>
    </row>
    <row r="15676" spans="1:3" x14ac:dyDescent="0.2">
      <c r="A15676">
        <f t="shared" si="244"/>
        <v>15675</v>
      </c>
      <c r="B15676" t="s">
        <v>15164</v>
      </c>
      <c r="C15676" t="s">
        <v>19</v>
      </c>
    </row>
    <row r="15677" spans="1:3" x14ac:dyDescent="0.2">
      <c r="A15677">
        <f t="shared" si="244"/>
        <v>15676</v>
      </c>
      <c r="B15677" t="s">
        <v>13103</v>
      </c>
      <c r="C15677" t="s">
        <v>17</v>
      </c>
    </row>
    <row r="15678" spans="1:3" x14ac:dyDescent="0.2">
      <c r="A15678">
        <f t="shared" si="244"/>
        <v>15677</v>
      </c>
      <c r="B15678" t="s">
        <v>4494</v>
      </c>
      <c r="C15678" t="s">
        <v>7</v>
      </c>
    </row>
    <row r="15679" spans="1:3" x14ac:dyDescent="0.2">
      <c r="A15679">
        <f t="shared" si="244"/>
        <v>15678</v>
      </c>
      <c r="B15679" s="1" t="s">
        <v>129</v>
      </c>
      <c r="C15679" t="s">
        <v>3</v>
      </c>
    </row>
    <row r="15680" spans="1:3" x14ac:dyDescent="0.2">
      <c r="A15680">
        <f t="shared" si="244"/>
        <v>15679</v>
      </c>
      <c r="B15680" t="s">
        <v>3812</v>
      </c>
      <c r="C15680" t="s">
        <v>6</v>
      </c>
    </row>
    <row r="15681" spans="1:3" x14ac:dyDescent="0.2">
      <c r="A15681">
        <f t="shared" si="244"/>
        <v>15680</v>
      </c>
      <c r="B15681" t="s">
        <v>7682</v>
      </c>
      <c r="C15681" t="s">
        <v>11</v>
      </c>
    </row>
    <row r="15682" spans="1:3" x14ac:dyDescent="0.2">
      <c r="A15682">
        <f t="shared" si="244"/>
        <v>15681</v>
      </c>
      <c r="B15682" t="s">
        <v>11075</v>
      </c>
      <c r="C15682" t="s">
        <v>15</v>
      </c>
    </row>
    <row r="15683" spans="1:3" x14ac:dyDescent="0.2">
      <c r="A15683">
        <f t="shared" si="244"/>
        <v>15682</v>
      </c>
      <c r="B15683" t="s">
        <v>9363</v>
      </c>
      <c r="C15683" t="s">
        <v>13</v>
      </c>
    </row>
    <row r="15684" spans="1:3" x14ac:dyDescent="0.2">
      <c r="A15684">
        <f t="shared" ref="A15684:A15747" si="245">A15683+1</f>
        <v>15683</v>
      </c>
      <c r="B15684" t="s">
        <v>13271</v>
      </c>
      <c r="C15684" t="s">
        <v>17</v>
      </c>
    </row>
    <row r="15685" spans="1:3" x14ac:dyDescent="0.2">
      <c r="A15685">
        <f t="shared" si="245"/>
        <v>15684</v>
      </c>
      <c r="B15685" t="s">
        <v>1477</v>
      </c>
      <c r="C15685" t="s">
        <v>4</v>
      </c>
    </row>
    <row r="15686" spans="1:3" x14ac:dyDescent="0.2">
      <c r="A15686">
        <f t="shared" si="245"/>
        <v>15685</v>
      </c>
      <c r="B15686" s="1" t="s">
        <v>277</v>
      </c>
      <c r="C15686" t="s">
        <v>3</v>
      </c>
    </row>
    <row r="15687" spans="1:3" x14ac:dyDescent="0.2">
      <c r="A15687">
        <f t="shared" si="245"/>
        <v>15686</v>
      </c>
      <c r="B15687" t="s">
        <v>6290</v>
      </c>
      <c r="C15687" t="s">
        <v>10</v>
      </c>
    </row>
    <row r="15688" spans="1:3" x14ac:dyDescent="0.2">
      <c r="A15688">
        <f t="shared" si="245"/>
        <v>15687</v>
      </c>
      <c r="B15688" t="s">
        <v>3614</v>
      </c>
      <c r="C15688" t="s">
        <v>6</v>
      </c>
    </row>
    <row r="15689" spans="1:3" x14ac:dyDescent="0.2">
      <c r="A15689">
        <f t="shared" si="245"/>
        <v>15688</v>
      </c>
      <c r="B15689" t="s">
        <v>8147</v>
      </c>
      <c r="C15689" t="s">
        <v>12</v>
      </c>
    </row>
    <row r="15690" spans="1:3" x14ac:dyDescent="0.2">
      <c r="A15690">
        <f t="shared" si="245"/>
        <v>15689</v>
      </c>
      <c r="B15690" t="s">
        <v>8169</v>
      </c>
      <c r="C15690" t="s">
        <v>12</v>
      </c>
    </row>
    <row r="15691" spans="1:3" x14ac:dyDescent="0.2">
      <c r="A15691">
        <f t="shared" si="245"/>
        <v>15690</v>
      </c>
      <c r="B15691" s="1" t="s">
        <v>588</v>
      </c>
      <c r="C15691" t="s">
        <v>3</v>
      </c>
    </row>
    <row r="15692" spans="1:3" x14ac:dyDescent="0.2">
      <c r="A15692">
        <f t="shared" si="245"/>
        <v>15691</v>
      </c>
      <c r="B15692" t="s">
        <v>11467</v>
      </c>
      <c r="C15692" t="s">
        <v>15</v>
      </c>
    </row>
    <row r="15693" spans="1:3" x14ac:dyDescent="0.2">
      <c r="A15693">
        <f t="shared" si="245"/>
        <v>15692</v>
      </c>
      <c r="B15693" t="s">
        <v>10026</v>
      </c>
      <c r="C15693" t="s">
        <v>14</v>
      </c>
    </row>
    <row r="15694" spans="1:3" x14ac:dyDescent="0.2">
      <c r="A15694">
        <f t="shared" si="245"/>
        <v>15693</v>
      </c>
      <c r="B15694" t="s">
        <v>11902</v>
      </c>
      <c r="C15694" t="s">
        <v>15</v>
      </c>
    </row>
    <row r="15695" spans="1:3" x14ac:dyDescent="0.2">
      <c r="A15695">
        <f t="shared" si="245"/>
        <v>15694</v>
      </c>
      <c r="B15695" t="s">
        <v>2636</v>
      </c>
      <c r="C15695" t="s">
        <v>5</v>
      </c>
    </row>
    <row r="15696" spans="1:3" x14ac:dyDescent="0.2">
      <c r="A15696">
        <f t="shared" si="245"/>
        <v>15695</v>
      </c>
      <c r="B15696" t="s">
        <v>4685</v>
      </c>
      <c r="C15696" t="s">
        <v>7</v>
      </c>
    </row>
    <row r="15697" spans="1:3" x14ac:dyDescent="0.2">
      <c r="A15697">
        <f t="shared" si="245"/>
        <v>15696</v>
      </c>
      <c r="B15697" t="s">
        <v>5933</v>
      </c>
      <c r="C15697" t="s">
        <v>0</v>
      </c>
    </row>
    <row r="15698" spans="1:3" x14ac:dyDescent="0.2">
      <c r="A15698">
        <f t="shared" si="245"/>
        <v>15697</v>
      </c>
      <c r="B15698" t="s">
        <v>6241</v>
      </c>
      <c r="C15698" t="s">
        <v>10</v>
      </c>
    </row>
    <row r="15699" spans="1:3" x14ac:dyDescent="0.2">
      <c r="A15699">
        <f t="shared" si="245"/>
        <v>15698</v>
      </c>
      <c r="B15699" t="s">
        <v>4091</v>
      </c>
      <c r="C15699" t="s">
        <v>7</v>
      </c>
    </row>
    <row r="15700" spans="1:3" x14ac:dyDescent="0.2">
      <c r="A15700">
        <f t="shared" si="245"/>
        <v>15699</v>
      </c>
      <c r="B15700" t="s">
        <v>4367</v>
      </c>
      <c r="C15700" t="s">
        <v>7</v>
      </c>
    </row>
    <row r="15701" spans="1:3" x14ac:dyDescent="0.2">
      <c r="A15701">
        <f t="shared" si="245"/>
        <v>15700</v>
      </c>
      <c r="B15701" t="s">
        <v>4097</v>
      </c>
      <c r="C15701" t="s">
        <v>7</v>
      </c>
    </row>
    <row r="15702" spans="1:3" x14ac:dyDescent="0.2">
      <c r="A15702">
        <f t="shared" si="245"/>
        <v>15701</v>
      </c>
      <c r="B15702" t="s">
        <v>7409</v>
      </c>
      <c r="C15702" t="s">
        <v>11</v>
      </c>
    </row>
    <row r="15703" spans="1:3" x14ac:dyDescent="0.2">
      <c r="A15703">
        <f t="shared" si="245"/>
        <v>15702</v>
      </c>
      <c r="B15703" t="s">
        <v>7224</v>
      </c>
      <c r="C15703" t="s">
        <v>11</v>
      </c>
    </row>
    <row r="15704" spans="1:3" x14ac:dyDescent="0.2">
      <c r="A15704">
        <f t="shared" si="245"/>
        <v>15703</v>
      </c>
      <c r="B15704" t="s">
        <v>6830</v>
      </c>
      <c r="C15704" t="s">
        <v>10</v>
      </c>
    </row>
    <row r="15705" spans="1:3" x14ac:dyDescent="0.2">
      <c r="A15705">
        <f t="shared" si="245"/>
        <v>15704</v>
      </c>
      <c r="B15705" t="s">
        <v>14467</v>
      </c>
      <c r="C15705" t="s">
        <v>18</v>
      </c>
    </row>
    <row r="15706" spans="1:3" x14ac:dyDescent="0.2">
      <c r="A15706">
        <f t="shared" si="245"/>
        <v>15705</v>
      </c>
      <c r="B15706" t="s">
        <v>3274</v>
      </c>
      <c r="C15706" t="s">
        <v>6</v>
      </c>
    </row>
    <row r="15707" spans="1:3" x14ac:dyDescent="0.2">
      <c r="A15707">
        <f t="shared" si="245"/>
        <v>15706</v>
      </c>
      <c r="B15707" t="s">
        <v>2276</v>
      </c>
      <c r="C15707" t="s">
        <v>5</v>
      </c>
    </row>
    <row r="15708" spans="1:3" x14ac:dyDescent="0.2">
      <c r="A15708">
        <f t="shared" si="245"/>
        <v>15707</v>
      </c>
      <c r="B15708" t="s">
        <v>2684</v>
      </c>
      <c r="C15708" t="s">
        <v>5</v>
      </c>
    </row>
    <row r="15709" spans="1:3" x14ac:dyDescent="0.2">
      <c r="A15709">
        <f t="shared" si="245"/>
        <v>15708</v>
      </c>
      <c r="B15709" t="s">
        <v>8403</v>
      </c>
      <c r="C15709" t="s">
        <v>12</v>
      </c>
    </row>
    <row r="15710" spans="1:3" x14ac:dyDescent="0.2">
      <c r="A15710">
        <f t="shared" si="245"/>
        <v>15709</v>
      </c>
      <c r="B15710" t="s">
        <v>9262</v>
      </c>
      <c r="C15710" t="s">
        <v>13</v>
      </c>
    </row>
    <row r="15711" spans="1:3" x14ac:dyDescent="0.2">
      <c r="A15711">
        <f t="shared" si="245"/>
        <v>15710</v>
      </c>
      <c r="B15711" t="s">
        <v>1521</v>
      </c>
      <c r="C15711" t="s">
        <v>4</v>
      </c>
    </row>
    <row r="15712" spans="1:3" x14ac:dyDescent="0.2">
      <c r="A15712">
        <f t="shared" si="245"/>
        <v>15711</v>
      </c>
      <c r="B15712" t="s">
        <v>15906</v>
      </c>
      <c r="C15712" t="s">
        <v>19</v>
      </c>
    </row>
    <row r="15713" spans="1:3" x14ac:dyDescent="0.2">
      <c r="A15713">
        <f t="shared" si="245"/>
        <v>15712</v>
      </c>
      <c r="B15713" t="s">
        <v>3168</v>
      </c>
      <c r="C15713" t="s">
        <v>6</v>
      </c>
    </row>
    <row r="15714" spans="1:3" x14ac:dyDescent="0.2">
      <c r="A15714">
        <f t="shared" si="245"/>
        <v>15713</v>
      </c>
      <c r="B15714" t="s">
        <v>2533</v>
      </c>
      <c r="C15714" t="s">
        <v>5</v>
      </c>
    </row>
    <row r="15715" spans="1:3" x14ac:dyDescent="0.2">
      <c r="A15715">
        <f t="shared" si="245"/>
        <v>15714</v>
      </c>
      <c r="B15715" t="s">
        <v>6655</v>
      </c>
      <c r="C15715" t="s">
        <v>10</v>
      </c>
    </row>
    <row r="15716" spans="1:3" x14ac:dyDescent="0.2">
      <c r="A15716">
        <f t="shared" si="245"/>
        <v>15715</v>
      </c>
      <c r="B15716" t="s">
        <v>1849</v>
      </c>
      <c r="C15716" t="s">
        <v>4</v>
      </c>
    </row>
    <row r="15717" spans="1:3" x14ac:dyDescent="0.2">
      <c r="A15717">
        <f t="shared" si="245"/>
        <v>15716</v>
      </c>
      <c r="B15717" t="s">
        <v>4352</v>
      </c>
      <c r="C15717" t="s">
        <v>7</v>
      </c>
    </row>
    <row r="15718" spans="1:3" x14ac:dyDescent="0.2">
      <c r="A15718">
        <f t="shared" si="245"/>
        <v>15717</v>
      </c>
      <c r="B15718" t="s">
        <v>8720</v>
      </c>
      <c r="C15718" t="s">
        <v>12</v>
      </c>
    </row>
    <row r="15719" spans="1:3" x14ac:dyDescent="0.2">
      <c r="A15719">
        <f t="shared" si="245"/>
        <v>15718</v>
      </c>
      <c r="B15719" t="s">
        <v>7373</v>
      </c>
      <c r="C15719" t="s">
        <v>11</v>
      </c>
    </row>
    <row r="15720" spans="1:3" x14ac:dyDescent="0.2">
      <c r="A15720">
        <f t="shared" si="245"/>
        <v>15719</v>
      </c>
      <c r="B15720" t="s">
        <v>8907</v>
      </c>
      <c r="C15720" t="s">
        <v>12</v>
      </c>
    </row>
    <row r="15721" spans="1:3" x14ac:dyDescent="0.2">
      <c r="A15721">
        <f t="shared" si="245"/>
        <v>15720</v>
      </c>
      <c r="B15721" t="s">
        <v>11904</v>
      </c>
      <c r="C15721" t="s">
        <v>15</v>
      </c>
    </row>
    <row r="15722" spans="1:3" x14ac:dyDescent="0.2">
      <c r="A15722">
        <f t="shared" si="245"/>
        <v>15721</v>
      </c>
      <c r="B15722" t="s">
        <v>13127</v>
      </c>
      <c r="C15722" t="s">
        <v>17</v>
      </c>
    </row>
    <row r="15723" spans="1:3" x14ac:dyDescent="0.2">
      <c r="A15723">
        <f t="shared" si="245"/>
        <v>15722</v>
      </c>
      <c r="B15723" t="s">
        <v>1124</v>
      </c>
      <c r="C15723" t="s">
        <v>4</v>
      </c>
    </row>
    <row r="15724" spans="1:3" x14ac:dyDescent="0.2">
      <c r="A15724">
        <f t="shared" si="245"/>
        <v>15723</v>
      </c>
      <c r="B15724" t="s">
        <v>10984</v>
      </c>
      <c r="C15724" t="s">
        <v>15</v>
      </c>
    </row>
    <row r="15725" spans="1:3" x14ac:dyDescent="0.2">
      <c r="A15725">
        <f t="shared" si="245"/>
        <v>15724</v>
      </c>
      <c r="B15725" t="s">
        <v>2706</v>
      </c>
      <c r="C15725" t="s">
        <v>5</v>
      </c>
    </row>
    <row r="15726" spans="1:3" x14ac:dyDescent="0.2">
      <c r="A15726">
        <f t="shared" si="245"/>
        <v>15725</v>
      </c>
      <c r="B15726" t="s">
        <v>7071</v>
      </c>
      <c r="C15726" t="s">
        <v>11</v>
      </c>
    </row>
    <row r="15727" spans="1:3" x14ac:dyDescent="0.2">
      <c r="A15727">
        <f t="shared" si="245"/>
        <v>15726</v>
      </c>
      <c r="B15727" t="s">
        <v>3746</v>
      </c>
      <c r="C15727" t="s">
        <v>6</v>
      </c>
    </row>
    <row r="15728" spans="1:3" x14ac:dyDescent="0.2">
      <c r="A15728">
        <f t="shared" si="245"/>
        <v>15727</v>
      </c>
      <c r="B15728" t="s">
        <v>10191</v>
      </c>
      <c r="C15728" t="s">
        <v>14</v>
      </c>
    </row>
    <row r="15729" spans="1:3" x14ac:dyDescent="0.2">
      <c r="A15729">
        <f t="shared" si="245"/>
        <v>15728</v>
      </c>
      <c r="B15729" t="s">
        <v>6391</v>
      </c>
      <c r="C15729" t="s">
        <v>10</v>
      </c>
    </row>
    <row r="15730" spans="1:3" x14ac:dyDescent="0.2">
      <c r="A15730">
        <f t="shared" si="245"/>
        <v>15729</v>
      </c>
      <c r="B15730" t="s">
        <v>15506</v>
      </c>
      <c r="C15730" t="s">
        <v>19</v>
      </c>
    </row>
    <row r="15731" spans="1:3" x14ac:dyDescent="0.2">
      <c r="A15731">
        <f t="shared" si="245"/>
        <v>15730</v>
      </c>
      <c r="B15731" t="s">
        <v>10104</v>
      </c>
      <c r="C15731" t="s">
        <v>14</v>
      </c>
    </row>
    <row r="15732" spans="1:3" x14ac:dyDescent="0.2">
      <c r="A15732">
        <f t="shared" si="245"/>
        <v>15731</v>
      </c>
      <c r="B15732" t="s">
        <v>2691</v>
      </c>
      <c r="C15732" t="s">
        <v>5</v>
      </c>
    </row>
    <row r="15733" spans="1:3" x14ac:dyDescent="0.2">
      <c r="A15733">
        <f t="shared" si="245"/>
        <v>15732</v>
      </c>
      <c r="B15733" t="s">
        <v>7215</v>
      </c>
      <c r="C15733" t="s">
        <v>11</v>
      </c>
    </row>
    <row r="15734" spans="1:3" x14ac:dyDescent="0.2">
      <c r="A15734">
        <f t="shared" si="245"/>
        <v>15733</v>
      </c>
      <c r="B15734" t="s">
        <v>2789</v>
      </c>
      <c r="C15734" t="s">
        <v>5</v>
      </c>
    </row>
    <row r="15735" spans="1:3" x14ac:dyDescent="0.2">
      <c r="A15735">
        <f t="shared" si="245"/>
        <v>15734</v>
      </c>
      <c r="B15735" t="s">
        <v>2213</v>
      </c>
      <c r="C15735" t="s">
        <v>5</v>
      </c>
    </row>
    <row r="15736" spans="1:3" x14ac:dyDescent="0.2">
      <c r="A15736">
        <f t="shared" si="245"/>
        <v>15735</v>
      </c>
      <c r="B15736" t="s">
        <v>7252</v>
      </c>
      <c r="C15736" t="s">
        <v>11</v>
      </c>
    </row>
    <row r="15737" spans="1:3" x14ac:dyDescent="0.2">
      <c r="A15737">
        <f t="shared" si="245"/>
        <v>15736</v>
      </c>
      <c r="B15737" t="s">
        <v>8569</v>
      </c>
      <c r="C15737" t="s">
        <v>12</v>
      </c>
    </row>
    <row r="15738" spans="1:3" x14ac:dyDescent="0.2">
      <c r="A15738">
        <f t="shared" si="245"/>
        <v>15737</v>
      </c>
      <c r="B15738" t="s">
        <v>10838</v>
      </c>
      <c r="C15738" t="s">
        <v>14</v>
      </c>
    </row>
    <row r="15739" spans="1:3" x14ac:dyDescent="0.2">
      <c r="A15739">
        <f t="shared" si="245"/>
        <v>15738</v>
      </c>
      <c r="B15739" t="s">
        <v>10905</v>
      </c>
      <c r="C15739" t="s">
        <v>14</v>
      </c>
    </row>
    <row r="15740" spans="1:3" x14ac:dyDescent="0.2">
      <c r="A15740">
        <f t="shared" si="245"/>
        <v>15739</v>
      </c>
      <c r="B15740" t="s">
        <v>7719</v>
      </c>
      <c r="C15740" t="s">
        <v>11</v>
      </c>
    </row>
    <row r="15741" spans="1:3" x14ac:dyDescent="0.2">
      <c r="A15741">
        <f t="shared" si="245"/>
        <v>15740</v>
      </c>
      <c r="B15741" t="s">
        <v>3115</v>
      </c>
      <c r="C15741" t="s">
        <v>6</v>
      </c>
    </row>
    <row r="15742" spans="1:3" x14ac:dyDescent="0.2">
      <c r="A15742">
        <f t="shared" si="245"/>
        <v>15741</v>
      </c>
      <c r="B15742" t="s">
        <v>6123</v>
      </c>
      <c r="C15742" t="s">
        <v>10</v>
      </c>
    </row>
    <row r="15743" spans="1:3" x14ac:dyDescent="0.2">
      <c r="A15743">
        <f t="shared" si="245"/>
        <v>15742</v>
      </c>
      <c r="B15743" t="s">
        <v>4514</v>
      </c>
      <c r="C15743" t="s">
        <v>7</v>
      </c>
    </row>
    <row r="15744" spans="1:3" x14ac:dyDescent="0.2">
      <c r="A15744">
        <f t="shared" si="245"/>
        <v>15743</v>
      </c>
      <c r="B15744" t="s">
        <v>1128</v>
      </c>
      <c r="C15744" t="s">
        <v>4</v>
      </c>
    </row>
    <row r="15745" spans="1:3" x14ac:dyDescent="0.2">
      <c r="A15745">
        <f t="shared" si="245"/>
        <v>15744</v>
      </c>
      <c r="B15745" t="s">
        <v>15066</v>
      </c>
      <c r="C15745" t="s">
        <v>19</v>
      </c>
    </row>
    <row r="15746" spans="1:3" x14ac:dyDescent="0.2">
      <c r="A15746">
        <f t="shared" si="245"/>
        <v>15745</v>
      </c>
      <c r="B15746" t="s">
        <v>5893</v>
      </c>
      <c r="C15746" t="s">
        <v>0</v>
      </c>
    </row>
    <row r="15747" spans="1:3" x14ac:dyDescent="0.2">
      <c r="A15747">
        <f t="shared" si="245"/>
        <v>15746</v>
      </c>
      <c r="B15747" t="s">
        <v>6594</v>
      </c>
      <c r="C15747" t="s">
        <v>10</v>
      </c>
    </row>
    <row r="15748" spans="1:3" x14ac:dyDescent="0.2">
      <c r="A15748">
        <f t="shared" ref="A15748:A15811" si="246">A15747+1</f>
        <v>15747</v>
      </c>
      <c r="B15748" t="s">
        <v>15303</v>
      </c>
      <c r="C15748" t="s">
        <v>19</v>
      </c>
    </row>
    <row r="15749" spans="1:3" x14ac:dyDescent="0.2">
      <c r="A15749">
        <f t="shared" si="246"/>
        <v>15748</v>
      </c>
      <c r="B15749" t="s">
        <v>8628</v>
      </c>
      <c r="C15749" t="s">
        <v>12</v>
      </c>
    </row>
    <row r="15750" spans="1:3" x14ac:dyDescent="0.2">
      <c r="A15750">
        <f t="shared" si="246"/>
        <v>15749</v>
      </c>
      <c r="B15750" t="s">
        <v>6498</v>
      </c>
      <c r="C15750" t="s">
        <v>10</v>
      </c>
    </row>
    <row r="15751" spans="1:3" x14ac:dyDescent="0.2">
      <c r="A15751">
        <f t="shared" si="246"/>
        <v>15750</v>
      </c>
      <c r="B15751" t="s">
        <v>12759</v>
      </c>
      <c r="C15751" t="s">
        <v>16</v>
      </c>
    </row>
    <row r="15752" spans="1:3" x14ac:dyDescent="0.2">
      <c r="A15752">
        <f t="shared" si="246"/>
        <v>15751</v>
      </c>
      <c r="B15752" t="s">
        <v>6225</v>
      </c>
      <c r="C15752" t="s">
        <v>10</v>
      </c>
    </row>
    <row r="15753" spans="1:3" x14ac:dyDescent="0.2">
      <c r="A15753">
        <f t="shared" si="246"/>
        <v>15752</v>
      </c>
      <c r="B15753" t="s">
        <v>1536</v>
      </c>
      <c r="C15753" t="s">
        <v>4</v>
      </c>
    </row>
    <row r="15754" spans="1:3" x14ac:dyDescent="0.2">
      <c r="A15754">
        <f t="shared" si="246"/>
        <v>15753</v>
      </c>
      <c r="B15754" t="s">
        <v>4841</v>
      </c>
      <c r="C15754" t="s">
        <v>7</v>
      </c>
    </row>
    <row r="15755" spans="1:3" x14ac:dyDescent="0.2">
      <c r="A15755">
        <f t="shared" si="246"/>
        <v>15754</v>
      </c>
      <c r="B15755" t="s">
        <v>12352</v>
      </c>
      <c r="C15755" t="s">
        <v>16</v>
      </c>
    </row>
    <row r="15756" spans="1:3" x14ac:dyDescent="0.2">
      <c r="A15756">
        <f t="shared" si="246"/>
        <v>15755</v>
      </c>
      <c r="B15756" t="s">
        <v>13497</v>
      </c>
      <c r="C15756" t="s">
        <v>17</v>
      </c>
    </row>
    <row r="15757" spans="1:3" x14ac:dyDescent="0.2">
      <c r="A15757">
        <f t="shared" si="246"/>
        <v>15756</v>
      </c>
      <c r="B15757" t="s">
        <v>12249</v>
      </c>
      <c r="C15757" t="s">
        <v>16</v>
      </c>
    </row>
    <row r="15758" spans="1:3" x14ac:dyDescent="0.2">
      <c r="A15758">
        <f t="shared" si="246"/>
        <v>15757</v>
      </c>
      <c r="B15758" t="s">
        <v>1423</v>
      </c>
      <c r="C15758" t="s">
        <v>4</v>
      </c>
    </row>
    <row r="15759" spans="1:3" x14ac:dyDescent="0.2">
      <c r="A15759">
        <f t="shared" si="246"/>
        <v>15758</v>
      </c>
      <c r="B15759" t="s">
        <v>10531</v>
      </c>
      <c r="C15759" t="s">
        <v>14</v>
      </c>
    </row>
    <row r="15760" spans="1:3" x14ac:dyDescent="0.2">
      <c r="A15760">
        <f t="shared" si="246"/>
        <v>15759</v>
      </c>
      <c r="B15760" t="s">
        <v>14798</v>
      </c>
      <c r="C15760" t="s">
        <v>18</v>
      </c>
    </row>
    <row r="15761" spans="1:3" x14ac:dyDescent="0.2">
      <c r="A15761">
        <f t="shared" si="246"/>
        <v>15760</v>
      </c>
      <c r="B15761" t="s">
        <v>6473</v>
      </c>
      <c r="C15761" t="s">
        <v>10</v>
      </c>
    </row>
    <row r="15762" spans="1:3" x14ac:dyDescent="0.2">
      <c r="A15762">
        <f t="shared" si="246"/>
        <v>15761</v>
      </c>
      <c r="B15762" t="s">
        <v>15564</v>
      </c>
      <c r="C15762" t="s">
        <v>19</v>
      </c>
    </row>
    <row r="15763" spans="1:3" x14ac:dyDescent="0.2">
      <c r="A15763">
        <f t="shared" si="246"/>
        <v>15762</v>
      </c>
      <c r="B15763" t="s">
        <v>13481</v>
      </c>
      <c r="C15763" t="s">
        <v>17</v>
      </c>
    </row>
    <row r="15764" spans="1:3" x14ac:dyDescent="0.2">
      <c r="A15764">
        <f t="shared" si="246"/>
        <v>15763</v>
      </c>
      <c r="B15764" t="s">
        <v>5368</v>
      </c>
      <c r="C15764" t="s">
        <v>0</v>
      </c>
    </row>
    <row r="15765" spans="1:3" x14ac:dyDescent="0.2">
      <c r="A15765">
        <f t="shared" si="246"/>
        <v>15764</v>
      </c>
      <c r="B15765" t="s">
        <v>11788</v>
      </c>
      <c r="C15765" t="s">
        <v>15</v>
      </c>
    </row>
    <row r="15766" spans="1:3" x14ac:dyDescent="0.2">
      <c r="A15766">
        <f t="shared" si="246"/>
        <v>15765</v>
      </c>
      <c r="B15766" t="s">
        <v>7706</v>
      </c>
      <c r="C15766" t="s">
        <v>11</v>
      </c>
    </row>
    <row r="15767" spans="1:3" x14ac:dyDescent="0.2">
      <c r="A15767">
        <f t="shared" si="246"/>
        <v>15766</v>
      </c>
      <c r="B15767" t="s">
        <v>5706</v>
      </c>
      <c r="C15767" t="s">
        <v>0</v>
      </c>
    </row>
    <row r="15768" spans="1:3" x14ac:dyDescent="0.2">
      <c r="A15768">
        <f t="shared" si="246"/>
        <v>15767</v>
      </c>
      <c r="B15768" t="s">
        <v>5447</v>
      </c>
      <c r="C15768" t="s">
        <v>0</v>
      </c>
    </row>
    <row r="15769" spans="1:3" x14ac:dyDescent="0.2">
      <c r="A15769">
        <f t="shared" si="246"/>
        <v>15768</v>
      </c>
      <c r="B15769" t="s">
        <v>15570</v>
      </c>
      <c r="C15769" t="s">
        <v>19</v>
      </c>
    </row>
    <row r="15770" spans="1:3" x14ac:dyDescent="0.2">
      <c r="A15770">
        <f t="shared" si="246"/>
        <v>15769</v>
      </c>
      <c r="B15770" t="s">
        <v>7864</v>
      </c>
      <c r="C15770" t="s">
        <v>11</v>
      </c>
    </row>
    <row r="15771" spans="1:3" x14ac:dyDescent="0.2">
      <c r="A15771">
        <f t="shared" si="246"/>
        <v>15770</v>
      </c>
      <c r="B15771" t="s">
        <v>12857</v>
      </c>
      <c r="C15771" t="s">
        <v>16</v>
      </c>
    </row>
    <row r="15772" spans="1:3" x14ac:dyDescent="0.2">
      <c r="A15772">
        <f t="shared" si="246"/>
        <v>15771</v>
      </c>
      <c r="B15772" t="s">
        <v>4325</v>
      </c>
      <c r="C15772" t="s">
        <v>7</v>
      </c>
    </row>
    <row r="15773" spans="1:3" x14ac:dyDescent="0.2">
      <c r="A15773">
        <f t="shared" si="246"/>
        <v>15772</v>
      </c>
      <c r="B15773" t="s">
        <v>3565</v>
      </c>
      <c r="C15773" t="s">
        <v>6</v>
      </c>
    </row>
    <row r="15774" spans="1:3" x14ac:dyDescent="0.2">
      <c r="A15774">
        <f t="shared" si="246"/>
        <v>15773</v>
      </c>
      <c r="B15774" t="s">
        <v>1291</v>
      </c>
      <c r="C15774" t="s">
        <v>4</v>
      </c>
    </row>
    <row r="15775" spans="1:3" x14ac:dyDescent="0.2">
      <c r="A15775">
        <f t="shared" si="246"/>
        <v>15774</v>
      </c>
      <c r="B15775" t="s">
        <v>3068</v>
      </c>
      <c r="C15775" t="s">
        <v>6</v>
      </c>
    </row>
    <row r="15776" spans="1:3" x14ac:dyDescent="0.2">
      <c r="A15776">
        <f t="shared" si="246"/>
        <v>15775</v>
      </c>
      <c r="B15776" t="s">
        <v>11802</v>
      </c>
      <c r="C15776" t="s">
        <v>15</v>
      </c>
    </row>
    <row r="15777" spans="1:3" x14ac:dyDescent="0.2">
      <c r="A15777">
        <f t="shared" si="246"/>
        <v>15776</v>
      </c>
      <c r="B15777" t="s">
        <v>9657</v>
      </c>
      <c r="C15777" t="s">
        <v>13</v>
      </c>
    </row>
    <row r="15778" spans="1:3" x14ac:dyDescent="0.2">
      <c r="A15778">
        <f t="shared" si="246"/>
        <v>15777</v>
      </c>
      <c r="B15778" t="s">
        <v>5495</v>
      </c>
      <c r="C15778" t="s">
        <v>0</v>
      </c>
    </row>
    <row r="15779" spans="1:3" x14ac:dyDescent="0.2">
      <c r="A15779">
        <f t="shared" si="246"/>
        <v>15778</v>
      </c>
      <c r="B15779" t="s">
        <v>12166</v>
      </c>
      <c r="C15779" t="s">
        <v>16</v>
      </c>
    </row>
    <row r="15780" spans="1:3" x14ac:dyDescent="0.2">
      <c r="A15780">
        <f t="shared" si="246"/>
        <v>15779</v>
      </c>
      <c r="B15780" t="s">
        <v>4005</v>
      </c>
      <c r="C15780" t="s">
        <v>6</v>
      </c>
    </row>
    <row r="15781" spans="1:3" x14ac:dyDescent="0.2">
      <c r="A15781">
        <f t="shared" si="246"/>
        <v>15780</v>
      </c>
      <c r="B15781" t="s">
        <v>7315</v>
      </c>
      <c r="C15781" t="s">
        <v>11</v>
      </c>
    </row>
    <row r="15782" spans="1:3" x14ac:dyDescent="0.2">
      <c r="A15782">
        <f t="shared" si="246"/>
        <v>15781</v>
      </c>
      <c r="B15782" t="s">
        <v>2485</v>
      </c>
      <c r="C15782" t="s">
        <v>5</v>
      </c>
    </row>
    <row r="15783" spans="1:3" x14ac:dyDescent="0.2">
      <c r="A15783">
        <f t="shared" si="246"/>
        <v>15782</v>
      </c>
      <c r="B15783" t="s">
        <v>14222</v>
      </c>
      <c r="C15783" t="s">
        <v>18</v>
      </c>
    </row>
    <row r="15784" spans="1:3" x14ac:dyDescent="0.2">
      <c r="A15784">
        <f t="shared" si="246"/>
        <v>15783</v>
      </c>
      <c r="B15784" t="s">
        <v>13144</v>
      </c>
      <c r="C15784" t="s">
        <v>17</v>
      </c>
    </row>
    <row r="15785" spans="1:3" x14ac:dyDescent="0.2">
      <c r="A15785">
        <f t="shared" si="246"/>
        <v>15784</v>
      </c>
      <c r="B15785" t="s">
        <v>11857</v>
      </c>
      <c r="C15785" t="s">
        <v>15</v>
      </c>
    </row>
    <row r="15786" spans="1:3" x14ac:dyDescent="0.2">
      <c r="A15786">
        <f t="shared" si="246"/>
        <v>15785</v>
      </c>
      <c r="B15786" t="s">
        <v>15431</v>
      </c>
      <c r="C15786" t="s">
        <v>19</v>
      </c>
    </row>
    <row r="15787" spans="1:3" x14ac:dyDescent="0.2">
      <c r="A15787">
        <f t="shared" si="246"/>
        <v>15786</v>
      </c>
      <c r="B15787" t="s">
        <v>12088</v>
      </c>
      <c r="C15787" t="s">
        <v>16</v>
      </c>
    </row>
    <row r="15788" spans="1:3" x14ac:dyDescent="0.2">
      <c r="A15788">
        <f t="shared" si="246"/>
        <v>15787</v>
      </c>
      <c r="B15788" t="s">
        <v>5480</v>
      </c>
      <c r="C15788" t="s">
        <v>0</v>
      </c>
    </row>
    <row r="15789" spans="1:3" x14ac:dyDescent="0.2">
      <c r="A15789">
        <f t="shared" si="246"/>
        <v>15788</v>
      </c>
      <c r="B15789" t="s">
        <v>13374</v>
      </c>
      <c r="C15789" t="s">
        <v>17</v>
      </c>
    </row>
    <row r="15790" spans="1:3" x14ac:dyDescent="0.2">
      <c r="A15790">
        <f t="shared" si="246"/>
        <v>15789</v>
      </c>
      <c r="B15790" t="s">
        <v>6694</v>
      </c>
      <c r="C15790" t="s">
        <v>10</v>
      </c>
    </row>
    <row r="15791" spans="1:3" x14ac:dyDescent="0.2">
      <c r="A15791">
        <f t="shared" si="246"/>
        <v>15790</v>
      </c>
      <c r="B15791" t="s">
        <v>8290</v>
      </c>
      <c r="C15791" t="s">
        <v>12</v>
      </c>
    </row>
    <row r="15792" spans="1:3" x14ac:dyDescent="0.2">
      <c r="A15792">
        <f t="shared" si="246"/>
        <v>15791</v>
      </c>
      <c r="B15792" t="s">
        <v>4304</v>
      </c>
      <c r="C15792" t="s">
        <v>7</v>
      </c>
    </row>
    <row r="15793" spans="1:3" x14ac:dyDescent="0.2">
      <c r="A15793">
        <f t="shared" si="246"/>
        <v>15792</v>
      </c>
      <c r="B15793" t="s">
        <v>10826</v>
      </c>
      <c r="C15793" t="s">
        <v>14</v>
      </c>
    </row>
    <row r="15794" spans="1:3" x14ac:dyDescent="0.2">
      <c r="A15794">
        <f t="shared" si="246"/>
        <v>15793</v>
      </c>
      <c r="B15794" t="s">
        <v>2897</v>
      </c>
      <c r="C15794" t="s">
        <v>5</v>
      </c>
    </row>
    <row r="15795" spans="1:3" x14ac:dyDescent="0.2">
      <c r="A15795">
        <f t="shared" si="246"/>
        <v>15794</v>
      </c>
      <c r="B15795" t="s">
        <v>1422</v>
      </c>
      <c r="C15795" t="s">
        <v>4</v>
      </c>
    </row>
    <row r="15796" spans="1:3" x14ac:dyDescent="0.2">
      <c r="A15796">
        <f t="shared" si="246"/>
        <v>15795</v>
      </c>
      <c r="B15796" s="1" t="s">
        <v>720</v>
      </c>
      <c r="C15796" t="s">
        <v>3</v>
      </c>
    </row>
    <row r="15797" spans="1:3" x14ac:dyDescent="0.2">
      <c r="A15797">
        <f t="shared" si="246"/>
        <v>15796</v>
      </c>
      <c r="B15797" s="1" t="s">
        <v>118</v>
      </c>
      <c r="C15797" t="s">
        <v>3</v>
      </c>
    </row>
    <row r="15798" spans="1:3" x14ac:dyDescent="0.2">
      <c r="A15798">
        <f t="shared" si="246"/>
        <v>15797</v>
      </c>
      <c r="B15798" t="s">
        <v>8246</v>
      </c>
      <c r="C15798" t="s">
        <v>12</v>
      </c>
    </row>
    <row r="15799" spans="1:3" x14ac:dyDescent="0.2">
      <c r="A15799">
        <f t="shared" si="246"/>
        <v>15798</v>
      </c>
      <c r="B15799" t="s">
        <v>7033</v>
      </c>
      <c r="C15799" t="s">
        <v>11</v>
      </c>
    </row>
    <row r="15800" spans="1:3" x14ac:dyDescent="0.2">
      <c r="A15800">
        <f t="shared" si="246"/>
        <v>15799</v>
      </c>
      <c r="B15800" t="s">
        <v>4739</v>
      </c>
      <c r="C15800" t="s">
        <v>7</v>
      </c>
    </row>
    <row r="15801" spans="1:3" x14ac:dyDescent="0.2">
      <c r="A15801">
        <f t="shared" si="246"/>
        <v>15800</v>
      </c>
      <c r="B15801" t="s">
        <v>8214</v>
      </c>
      <c r="C15801" t="s">
        <v>12</v>
      </c>
    </row>
    <row r="15802" spans="1:3" x14ac:dyDescent="0.2">
      <c r="A15802">
        <f t="shared" si="246"/>
        <v>15801</v>
      </c>
      <c r="B15802" t="s">
        <v>8470</v>
      </c>
      <c r="C15802" t="s">
        <v>12</v>
      </c>
    </row>
    <row r="15803" spans="1:3" x14ac:dyDescent="0.2">
      <c r="A15803">
        <f t="shared" si="246"/>
        <v>15802</v>
      </c>
      <c r="B15803" t="s">
        <v>1911</v>
      </c>
      <c r="C15803" t="s">
        <v>4</v>
      </c>
    </row>
    <row r="15804" spans="1:3" x14ac:dyDescent="0.2">
      <c r="A15804">
        <f t="shared" si="246"/>
        <v>15803</v>
      </c>
      <c r="B15804" t="s">
        <v>13253</v>
      </c>
      <c r="C15804" t="s">
        <v>17</v>
      </c>
    </row>
    <row r="15805" spans="1:3" x14ac:dyDescent="0.2">
      <c r="A15805">
        <f t="shared" si="246"/>
        <v>15804</v>
      </c>
      <c r="B15805" t="s">
        <v>15093</v>
      </c>
      <c r="C15805" t="s">
        <v>19</v>
      </c>
    </row>
    <row r="15806" spans="1:3" x14ac:dyDescent="0.2">
      <c r="A15806">
        <f t="shared" si="246"/>
        <v>15805</v>
      </c>
      <c r="B15806" t="s">
        <v>1137</v>
      </c>
      <c r="C15806" t="s">
        <v>4</v>
      </c>
    </row>
    <row r="15807" spans="1:3" x14ac:dyDescent="0.2">
      <c r="A15807">
        <f t="shared" si="246"/>
        <v>15806</v>
      </c>
      <c r="B15807" t="s">
        <v>5943</v>
      </c>
      <c r="C15807" t="s">
        <v>0</v>
      </c>
    </row>
    <row r="15808" spans="1:3" x14ac:dyDescent="0.2">
      <c r="A15808">
        <f t="shared" si="246"/>
        <v>15807</v>
      </c>
      <c r="B15808" t="s">
        <v>3349</v>
      </c>
      <c r="C15808" t="s">
        <v>6</v>
      </c>
    </row>
    <row r="15809" spans="1:3" x14ac:dyDescent="0.2">
      <c r="A15809">
        <f t="shared" si="246"/>
        <v>15808</v>
      </c>
      <c r="B15809" t="s">
        <v>2893</v>
      </c>
      <c r="C15809" t="s">
        <v>5</v>
      </c>
    </row>
    <row r="15810" spans="1:3" x14ac:dyDescent="0.2">
      <c r="A15810">
        <f t="shared" si="246"/>
        <v>15809</v>
      </c>
      <c r="B15810" t="s">
        <v>1234</v>
      </c>
      <c r="C15810" t="s">
        <v>4</v>
      </c>
    </row>
    <row r="15811" spans="1:3" x14ac:dyDescent="0.2">
      <c r="A15811">
        <f t="shared" si="246"/>
        <v>15810</v>
      </c>
      <c r="B15811" t="s">
        <v>3375</v>
      </c>
      <c r="C15811" t="s">
        <v>6</v>
      </c>
    </row>
    <row r="15812" spans="1:3" x14ac:dyDescent="0.2">
      <c r="A15812">
        <f t="shared" ref="A15812:A15875" si="247">A15811+1</f>
        <v>15811</v>
      </c>
      <c r="B15812" t="s">
        <v>1781</v>
      </c>
      <c r="C15812" t="s">
        <v>4</v>
      </c>
    </row>
    <row r="15813" spans="1:3" x14ac:dyDescent="0.2">
      <c r="A15813">
        <f t="shared" si="247"/>
        <v>15812</v>
      </c>
      <c r="B15813" t="s">
        <v>8300</v>
      </c>
      <c r="C15813" t="s">
        <v>12</v>
      </c>
    </row>
    <row r="15814" spans="1:3" x14ac:dyDescent="0.2">
      <c r="A15814">
        <f t="shared" si="247"/>
        <v>15813</v>
      </c>
      <c r="B15814" t="s">
        <v>9550</v>
      </c>
      <c r="C15814" t="s">
        <v>13</v>
      </c>
    </row>
    <row r="15815" spans="1:3" x14ac:dyDescent="0.2">
      <c r="A15815">
        <f t="shared" si="247"/>
        <v>15814</v>
      </c>
      <c r="B15815" s="1" t="s">
        <v>912</v>
      </c>
      <c r="C15815" t="s">
        <v>3</v>
      </c>
    </row>
    <row r="15816" spans="1:3" x14ac:dyDescent="0.2">
      <c r="A15816">
        <f t="shared" si="247"/>
        <v>15815</v>
      </c>
      <c r="B15816" t="s">
        <v>4901</v>
      </c>
      <c r="C15816" t="s">
        <v>7</v>
      </c>
    </row>
    <row r="15817" spans="1:3" x14ac:dyDescent="0.2">
      <c r="A15817">
        <f t="shared" si="247"/>
        <v>15816</v>
      </c>
      <c r="B15817" t="s">
        <v>2412</v>
      </c>
      <c r="C15817" t="s">
        <v>5</v>
      </c>
    </row>
    <row r="15818" spans="1:3" x14ac:dyDescent="0.2">
      <c r="A15818">
        <f t="shared" si="247"/>
        <v>15817</v>
      </c>
      <c r="B15818" t="s">
        <v>9101</v>
      </c>
      <c r="C15818" t="s">
        <v>13</v>
      </c>
    </row>
    <row r="15819" spans="1:3" x14ac:dyDescent="0.2">
      <c r="A15819">
        <f t="shared" si="247"/>
        <v>15818</v>
      </c>
      <c r="B15819" t="s">
        <v>10929</v>
      </c>
      <c r="C15819" t="s">
        <v>14</v>
      </c>
    </row>
    <row r="15820" spans="1:3" x14ac:dyDescent="0.2">
      <c r="A15820">
        <f t="shared" si="247"/>
        <v>15819</v>
      </c>
      <c r="B15820" t="s">
        <v>2154</v>
      </c>
      <c r="C15820" t="s">
        <v>5</v>
      </c>
    </row>
    <row r="15821" spans="1:3" x14ac:dyDescent="0.2">
      <c r="A15821">
        <f t="shared" si="247"/>
        <v>15820</v>
      </c>
      <c r="B15821" t="s">
        <v>11984</v>
      </c>
      <c r="C15821" t="s">
        <v>16</v>
      </c>
    </row>
    <row r="15822" spans="1:3" x14ac:dyDescent="0.2">
      <c r="A15822">
        <f t="shared" si="247"/>
        <v>15821</v>
      </c>
      <c r="B15822" t="s">
        <v>13750</v>
      </c>
      <c r="C15822" t="s">
        <v>17</v>
      </c>
    </row>
    <row r="15823" spans="1:3" x14ac:dyDescent="0.2">
      <c r="A15823">
        <f t="shared" si="247"/>
        <v>15822</v>
      </c>
      <c r="B15823" t="s">
        <v>6995</v>
      </c>
      <c r="C15823" t="s">
        <v>10</v>
      </c>
    </row>
    <row r="15824" spans="1:3" x14ac:dyDescent="0.2">
      <c r="A15824">
        <f t="shared" si="247"/>
        <v>15823</v>
      </c>
      <c r="B15824" t="s">
        <v>10920</v>
      </c>
      <c r="C15824" t="s">
        <v>14</v>
      </c>
    </row>
    <row r="15825" spans="1:3" x14ac:dyDescent="0.2">
      <c r="A15825">
        <f t="shared" si="247"/>
        <v>15824</v>
      </c>
      <c r="B15825" t="s">
        <v>6079</v>
      </c>
      <c r="C15825" t="s">
        <v>10</v>
      </c>
    </row>
    <row r="15826" spans="1:3" x14ac:dyDescent="0.2">
      <c r="A15826">
        <f t="shared" si="247"/>
        <v>15825</v>
      </c>
      <c r="B15826" t="s">
        <v>13821</v>
      </c>
      <c r="C15826" t="s">
        <v>17</v>
      </c>
    </row>
    <row r="15827" spans="1:3" x14ac:dyDescent="0.2">
      <c r="A15827">
        <f t="shared" si="247"/>
        <v>15826</v>
      </c>
      <c r="B15827" s="1" t="s">
        <v>278</v>
      </c>
      <c r="C15827" t="s">
        <v>3</v>
      </c>
    </row>
    <row r="15828" spans="1:3" x14ac:dyDescent="0.2">
      <c r="A15828">
        <f t="shared" si="247"/>
        <v>15827</v>
      </c>
      <c r="B15828" t="s">
        <v>10615</v>
      </c>
      <c r="C15828" t="s">
        <v>14</v>
      </c>
    </row>
    <row r="15829" spans="1:3" x14ac:dyDescent="0.2">
      <c r="A15829">
        <f t="shared" si="247"/>
        <v>15828</v>
      </c>
      <c r="B15829" t="s">
        <v>12250</v>
      </c>
      <c r="C15829" t="s">
        <v>16</v>
      </c>
    </row>
    <row r="15830" spans="1:3" x14ac:dyDescent="0.2">
      <c r="A15830">
        <f t="shared" si="247"/>
        <v>15829</v>
      </c>
      <c r="B15830" t="s">
        <v>14109</v>
      </c>
      <c r="C15830" t="s">
        <v>18</v>
      </c>
    </row>
    <row r="15831" spans="1:3" x14ac:dyDescent="0.2">
      <c r="A15831">
        <f t="shared" si="247"/>
        <v>15830</v>
      </c>
      <c r="B15831" t="s">
        <v>15185</v>
      </c>
      <c r="C15831" t="s">
        <v>19</v>
      </c>
    </row>
    <row r="15832" spans="1:3" x14ac:dyDescent="0.2">
      <c r="A15832">
        <f t="shared" si="247"/>
        <v>15831</v>
      </c>
      <c r="B15832" s="1" t="s">
        <v>515</v>
      </c>
      <c r="C15832" t="s">
        <v>3</v>
      </c>
    </row>
    <row r="15833" spans="1:3" x14ac:dyDescent="0.2">
      <c r="A15833">
        <f t="shared" si="247"/>
        <v>15832</v>
      </c>
      <c r="B15833" t="s">
        <v>6138</v>
      </c>
      <c r="C15833" t="s">
        <v>10</v>
      </c>
    </row>
    <row r="15834" spans="1:3" x14ac:dyDescent="0.2">
      <c r="A15834">
        <f t="shared" si="247"/>
        <v>15833</v>
      </c>
      <c r="B15834" t="s">
        <v>9314</v>
      </c>
      <c r="C15834" t="s">
        <v>13</v>
      </c>
    </row>
    <row r="15835" spans="1:3" x14ac:dyDescent="0.2">
      <c r="A15835">
        <f t="shared" si="247"/>
        <v>15834</v>
      </c>
      <c r="B15835" t="s">
        <v>6876</v>
      </c>
      <c r="C15835" t="s">
        <v>10</v>
      </c>
    </row>
    <row r="15836" spans="1:3" x14ac:dyDescent="0.2">
      <c r="A15836">
        <f t="shared" si="247"/>
        <v>15835</v>
      </c>
      <c r="B15836" t="s">
        <v>7320</v>
      </c>
      <c r="C15836" t="s">
        <v>11</v>
      </c>
    </row>
    <row r="15837" spans="1:3" x14ac:dyDescent="0.2">
      <c r="A15837">
        <f t="shared" si="247"/>
        <v>15836</v>
      </c>
      <c r="B15837" t="s">
        <v>9646</v>
      </c>
      <c r="C15837" t="s">
        <v>13</v>
      </c>
    </row>
    <row r="15838" spans="1:3" x14ac:dyDescent="0.2">
      <c r="A15838">
        <f t="shared" si="247"/>
        <v>15837</v>
      </c>
      <c r="B15838" t="s">
        <v>6570</v>
      </c>
      <c r="C15838" t="s">
        <v>10</v>
      </c>
    </row>
    <row r="15839" spans="1:3" x14ac:dyDescent="0.2">
      <c r="A15839">
        <f t="shared" si="247"/>
        <v>15838</v>
      </c>
      <c r="B15839" t="s">
        <v>3215</v>
      </c>
      <c r="C15839" t="s">
        <v>6</v>
      </c>
    </row>
    <row r="15840" spans="1:3" x14ac:dyDescent="0.2">
      <c r="A15840">
        <f t="shared" si="247"/>
        <v>15839</v>
      </c>
      <c r="B15840" t="s">
        <v>2940</v>
      </c>
      <c r="C15840" t="s">
        <v>5</v>
      </c>
    </row>
    <row r="15841" spans="1:3" x14ac:dyDescent="0.2">
      <c r="A15841">
        <f t="shared" si="247"/>
        <v>15840</v>
      </c>
      <c r="B15841" t="s">
        <v>11774</v>
      </c>
      <c r="C15841" t="s">
        <v>15</v>
      </c>
    </row>
    <row r="15842" spans="1:3" x14ac:dyDescent="0.2">
      <c r="A15842">
        <f t="shared" si="247"/>
        <v>15841</v>
      </c>
      <c r="B15842" t="s">
        <v>8032</v>
      </c>
      <c r="C15842" t="s">
        <v>12</v>
      </c>
    </row>
    <row r="15843" spans="1:3" x14ac:dyDescent="0.2">
      <c r="A15843">
        <f t="shared" si="247"/>
        <v>15842</v>
      </c>
      <c r="B15843" t="s">
        <v>12119</v>
      </c>
      <c r="C15843" t="s">
        <v>16</v>
      </c>
    </row>
    <row r="15844" spans="1:3" x14ac:dyDescent="0.2">
      <c r="A15844">
        <f t="shared" si="247"/>
        <v>15843</v>
      </c>
      <c r="B15844" t="s">
        <v>8648</v>
      </c>
      <c r="C15844" t="s">
        <v>12</v>
      </c>
    </row>
    <row r="15845" spans="1:3" x14ac:dyDescent="0.2">
      <c r="A15845">
        <f t="shared" si="247"/>
        <v>15844</v>
      </c>
      <c r="B15845" t="s">
        <v>3292</v>
      </c>
      <c r="C15845" t="s">
        <v>6</v>
      </c>
    </row>
    <row r="15846" spans="1:3" x14ac:dyDescent="0.2">
      <c r="A15846">
        <f t="shared" si="247"/>
        <v>15845</v>
      </c>
      <c r="B15846" t="s">
        <v>7453</v>
      </c>
      <c r="C15846" t="s">
        <v>11</v>
      </c>
    </row>
    <row r="15847" spans="1:3" x14ac:dyDescent="0.2">
      <c r="A15847">
        <f t="shared" si="247"/>
        <v>15846</v>
      </c>
      <c r="B15847" t="s">
        <v>5211</v>
      </c>
      <c r="C15847" t="s">
        <v>0</v>
      </c>
    </row>
    <row r="15848" spans="1:3" x14ac:dyDescent="0.2">
      <c r="A15848">
        <f t="shared" si="247"/>
        <v>15847</v>
      </c>
      <c r="B15848" t="s">
        <v>11419</v>
      </c>
      <c r="C15848" t="s">
        <v>15</v>
      </c>
    </row>
    <row r="15849" spans="1:3" x14ac:dyDescent="0.2">
      <c r="A15849">
        <f t="shared" si="247"/>
        <v>15848</v>
      </c>
      <c r="B15849" t="s">
        <v>1722</v>
      </c>
      <c r="C15849" t="s">
        <v>4</v>
      </c>
    </row>
    <row r="15850" spans="1:3" x14ac:dyDescent="0.2">
      <c r="A15850">
        <f t="shared" si="247"/>
        <v>15849</v>
      </c>
      <c r="B15850" s="1" t="s">
        <v>524</v>
      </c>
      <c r="C15850" t="s">
        <v>3</v>
      </c>
    </row>
    <row r="15851" spans="1:3" x14ac:dyDescent="0.2">
      <c r="A15851">
        <f t="shared" si="247"/>
        <v>15850</v>
      </c>
      <c r="B15851" t="s">
        <v>13733</v>
      </c>
      <c r="C15851" t="s">
        <v>17</v>
      </c>
    </row>
    <row r="15852" spans="1:3" x14ac:dyDescent="0.2">
      <c r="A15852">
        <f t="shared" si="247"/>
        <v>15851</v>
      </c>
      <c r="B15852" t="s">
        <v>3400</v>
      </c>
      <c r="C15852" t="s">
        <v>6</v>
      </c>
    </row>
    <row r="15853" spans="1:3" x14ac:dyDescent="0.2">
      <c r="A15853">
        <f t="shared" si="247"/>
        <v>15852</v>
      </c>
      <c r="B15853" t="s">
        <v>14652</v>
      </c>
      <c r="C15853" t="s">
        <v>18</v>
      </c>
    </row>
    <row r="15854" spans="1:3" x14ac:dyDescent="0.2">
      <c r="A15854">
        <f t="shared" si="247"/>
        <v>15853</v>
      </c>
      <c r="B15854" t="s">
        <v>9335</v>
      </c>
      <c r="C15854" t="s">
        <v>13</v>
      </c>
    </row>
    <row r="15855" spans="1:3" x14ac:dyDescent="0.2">
      <c r="A15855">
        <f t="shared" si="247"/>
        <v>15854</v>
      </c>
      <c r="B15855" t="s">
        <v>3762</v>
      </c>
      <c r="C15855" t="s">
        <v>6</v>
      </c>
    </row>
    <row r="15856" spans="1:3" x14ac:dyDescent="0.2">
      <c r="A15856">
        <f t="shared" si="247"/>
        <v>15855</v>
      </c>
      <c r="B15856" t="s">
        <v>12659</v>
      </c>
      <c r="C15856" t="s">
        <v>16</v>
      </c>
    </row>
    <row r="15857" spans="1:3" x14ac:dyDescent="0.2">
      <c r="A15857">
        <f t="shared" si="247"/>
        <v>15856</v>
      </c>
      <c r="B15857" t="s">
        <v>13079</v>
      </c>
      <c r="C15857" t="s">
        <v>17</v>
      </c>
    </row>
    <row r="15858" spans="1:3" x14ac:dyDescent="0.2">
      <c r="A15858">
        <f t="shared" si="247"/>
        <v>15857</v>
      </c>
      <c r="B15858" t="s">
        <v>13766</v>
      </c>
      <c r="C15858" t="s">
        <v>17</v>
      </c>
    </row>
    <row r="15859" spans="1:3" x14ac:dyDescent="0.2">
      <c r="A15859">
        <f t="shared" si="247"/>
        <v>15858</v>
      </c>
      <c r="B15859" t="s">
        <v>12044</v>
      </c>
      <c r="C15859" t="s">
        <v>16</v>
      </c>
    </row>
    <row r="15860" spans="1:3" x14ac:dyDescent="0.2">
      <c r="A15860">
        <f t="shared" si="247"/>
        <v>15859</v>
      </c>
      <c r="B15860" t="s">
        <v>5621</v>
      </c>
      <c r="C15860" t="s">
        <v>0</v>
      </c>
    </row>
    <row r="15861" spans="1:3" x14ac:dyDescent="0.2">
      <c r="A15861">
        <f t="shared" si="247"/>
        <v>15860</v>
      </c>
      <c r="B15861" t="s">
        <v>14701</v>
      </c>
      <c r="C15861" t="s">
        <v>18</v>
      </c>
    </row>
    <row r="15862" spans="1:3" x14ac:dyDescent="0.2">
      <c r="A15862">
        <f t="shared" si="247"/>
        <v>15861</v>
      </c>
      <c r="B15862" t="s">
        <v>9511</v>
      </c>
      <c r="C15862" t="s">
        <v>13</v>
      </c>
    </row>
    <row r="15863" spans="1:3" x14ac:dyDescent="0.2">
      <c r="A15863">
        <f t="shared" si="247"/>
        <v>15862</v>
      </c>
      <c r="B15863" t="s">
        <v>5770</v>
      </c>
      <c r="C15863" t="s">
        <v>0</v>
      </c>
    </row>
    <row r="15864" spans="1:3" x14ac:dyDescent="0.2">
      <c r="A15864">
        <f t="shared" si="247"/>
        <v>15863</v>
      </c>
      <c r="B15864" t="s">
        <v>10049</v>
      </c>
      <c r="C15864" t="s">
        <v>14</v>
      </c>
    </row>
    <row r="15865" spans="1:3" x14ac:dyDescent="0.2">
      <c r="A15865">
        <f t="shared" si="247"/>
        <v>15864</v>
      </c>
      <c r="B15865" t="s">
        <v>15316</v>
      </c>
      <c r="C15865" t="s">
        <v>19</v>
      </c>
    </row>
    <row r="15866" spans="1:3" x14ac:dyDescent="0.2">
      <c r="A15866">
        <f t="shared" si="247"/>
        <v>15865</v>
      </c>
      <c r="B15866" t="s">
        <v>12070</v>
      </c>
      <c r="C15866" t="s">
        <v>16</v>
      </c>
    </row>
    <row r="15867" spans="1:3" x14ac:dyDescent="0.2">
      <c r="A15867">
        <f t="shared" si="247"/>
        <v>15866</v>
      </c>
      <c r="B15867" t="s">
        <v>8174</v>
      </c>
      <c r="C15867" t="s">
        <v>12</v>
      </c>
    </row>
    <row r="15868" spans="1:3" x14ac:dyDescent="0.2">
      <c r="A15868">
        <f t="shared" si="247"/>
        <v>15867</v>
      </c>
      <c r="B15868" t="s">
        <v>2247</v>
      </c>
      <c r="C15868" t="s">
        <v>5</v>
      </c>
    </row>
    <row r="15869" spans="1:3" x14ac:dyDescent="0.2">
      <c r="A15869">
        <f t="shared" si="247"/>
        <v>15868</v>
      </c>
      <c r="B15869" t="s">
        <v>13359</v>
      </c>
      <c r="C15869" t="s">
        <v>17</v>
      </c>
    </row>
    <row r="15870" spans="1:3" x14ac:dyDescent="0.2">
      <c r="A15870">
        <f t="shared" si="247"/>
        <v>15869</v>
      </c>
      <c r="B15870" t="s">
        <v>13772</v>
      </c>
      <c r="C15870" t="s">
        <v>17</v>
      </c>
    </row>
    <row r="15871" spans="1:3" x14ac:dyDescent="0.2">
      <c r="A15871">
        <f t="shared" si="247"/>
        <v>15870</v>
      </c>
      <c r="B15871" t="s">
        <v>9387</v>
      </c>
      <c r="C15871" t="s">
        <v>13</v>
      </c>
    </row>
    <row r="15872" spans="1:3" x14ac:dyDescent="0.2">
      <c r="A15872">
        <f t="shared" si="247"/>
        <v>15871</v>
      </c>
      <c r="B15872" t="s">
        <v>8408</v>
      </c>
      <c r="C15872" t="s">
        <v>12</v>
      </c>
    </row>
    <row r="15873" spans="1:3" x14ac:dyDescent="0.2">
      <c r="A15873">
        <f t="shared" si="247"/>
        <v>15872</v>
      </c>
      <c r="B15873" t="s">
        <v>4551</v>
      </c>
      <c r="C15873" t="s">
        <v>7</v>
      </c>
    </row>
    <row r="15874" spans="1:3" x14ac:dyDescent="0.2">
      <c r="A15874">
        <f t="shared" si="247"/>
        <v>15873</v>
      </c>
      <c r="B15874" t="s">
        <v>5636</v>
      </c>
      <c r="C15874" t="s">
        <v>0</v>
      </c>
    </row>
    <row r="15875" spans="1:3" x14ac:dyDescent="0.2">
      <c r="A15875">
        <f t="shared" si="247"/>
        <v>15874</v>
      </c>
      <c r="B15875" t="s">
        <v>3896</v>
      </c>
      <c r="C15875" t="s">
        <v>6</v>
      </c>
    </row>
    <row r="15876" spans="1:3" x14ac:dyDescent="0.2">
      <c r="A15876">
        <f t="shared" ref="A15876:A15939" si="248">A15875+1</f>
        <v>15875</v>
      </c>
      <c r="B15876" t="s">
        <v>14345</v>
      </c>
      <c r="C15876" t="s">
        <v>18</v>
      </c>
    </row>
    <row r="15877" spans="1:3" x14ac:dyDescent="0.2">
      <c r="A15877">
        <f t="shared" si="248"/>
        <v>15876</v>
      </c>
      <c r="B15877" s="1" t="s">
        <v>444</v>
      </c>
      <c r="C15877" t="s">
        <v>3</v>
      </c>
    </row>
    <row r="15878" spans="1:3" x14ac:dyDescent="0.2">
      <c r="A15878">
        <f t="shared" si="248"/>
        <v>15877</v>
      </c>
      <c r="B15878" t="s">
        <v>12604</v>
      </c>
      <c r="C15878" t="s">
        <v>16</v>
      </c>
    </row>
    <row r="15879" spans="1:3" x14ac:dyDescent="0.2">
      <c r="A15879">
        <f t="shared" si="248"/>
        <v>15878</v>
      </c>
      <c r="B15879" t="s">
        <v>1190</v>
      </c>
      <c r="C15879" t="s">
        <v>4</v>
      </c>
    </row>
    <row r="15880" spans="1:3" x14ac:dyDescent="0.2">
      <c r="A15880">
        <f t="shared" si="248"/>
        <v>15879</v>
      </c>
      <c r="B15880" t="s">
        <v>12072</v>
      </c>
      <c r="C15880" t="s">
        <v>16</v>
      </c>
    </row>
    <row r="15881" spans="1:3" x14ac:dyDescent="0.2">
      <c r="A15881">
        <f t="shared" si="248"/>
        <v>15880</v>
      </c>
      <c r="B15881" t="s">
        <v>5716</v>
      </c>
      <c r="C15881" t="s">
        <v>0</v>
      </c>
    </row>
    <row r="15882" spans="1:3" x14ac:dyDescent="0.2">
      <c r="A15882">
        <f t="shared" si="248"/>
        <v>15881</v>
      </c>
      <c r="B15882" t="s">
        <v>6477</v>
      </c>
      <c r="C15882" t="s">
        <v>10</v>
      </c>
    </row>
    <row r="15883" spans="1:3" x14ac:dyDescent="0.2">
      <c r="A15883">
        <f t="shared" si="248"/>
        <v>15882</v>
      </c>
      <c r="B15883" t="s">
        <v>8</v>
      </c>
      <c r="C15883" t="s">
        <v>0</v>
      </c>
    </row>
    <row r="15884" spans="1:3" x14ac:dyDescent="0.2">
      <c r="A15884">
        <f t="shared" si="248"/>
        <v>15883</v>
      </c>
      <c r="B15884" t="s">
        <v>9153</v>
      </c>
      <c r="C15884" t="s">
        <v>13</v>
      </c>
    </row>
    <row r="15885" spans="1:3" x14ac:dyDescent="0.2">
      <c r="A15885">
        <f t="shared" si="248"/>
        <v>15884</v>
      </c>
      <c r="B15885" t="s">
        <v>12082</v>
      </c>
      <c r="C15885" t="s">
        <v>16</v>
      </c>
    </row>
    <row r="15886" spans="1:3" x14ac:dyDescent="0.2">
      <c r="A15886">
        <f t="shared" si="248"/>
        <v>15885</v>
      </c>
      <c r="B15886" t="s">
        <v>4587</v>
      </c>
      <c r="C15886" t="s">
        <v>7</v>
      </c>
    </row>
    <row r="15887" spans="1:3" x14ac:dyDescent="0.2">
      <c r="A15887">
        <f t="shared" si="248"/>
        <v>15886</v>
      </c>
      <c r="B15887" s="1" t="s">
        <v>59</v>
      </c>
      <c r="C15887" t="s">
        <v>3</v>
      </c>
    </row>
    <row r="15888" spans="1:3" x14ac:dyDescent="0.2">
      <c r="A15888">
        <f t="shared" si="248"/>
        <v>15887</v>
      </c>
      <c r="B15888" t="s">
        <v>3348</v>
      </c>
      <c r="C15888" t="s">
        <v>6</v>
      </c>
    </row>
    <row r="15889" spans="1:3" x14ac:dyDescent="0.2">
      <c r="A15889">
        <f t="shared" si="248"/>
        <v>15888</v>
      </c>
      <c r="B15889" t="s">
        <v>4708</v>
      </c>
      <c r="C15889" t="s">
        <v>7</v>
      </c>
    </row>
    <row r="15890" spans="1:3" x14ac:dyDescent="0.2">
      <c r="A15890">
        <f t="shared" si="248"/>
        <v>15889</v>
      </c>
      <c r="B15890" t="s">
        <v>6621</v>
      </c>
      <c r="C15890" t="s">
        <v>10</v>
      </c>
    </row>
    <row r="15891" spans="1:3" x14ac:dyDescent="0.2">
      <c r="A15891">
        <f t="shared" si="248"/>
        <v>15890</v>
      </c>
      <c r="B15891" t="s">
        <v>13972</v>
      </c>
      <c r="C15891" t="s">
        <v>18</v>
      </c>
    </row>
    <row r="15892" spans="1:3" x14ac:dyDescent="0.2">
      <c r="A15892">
        <f t="shared" si="248"/>
        <v>15891</v>
      </c>
      <c r="B15892" t="s">
        <v>13887</v>
      </c>
      <c r="C15892" t="s">
        <v>17</v>
      </c>
    </row>
    <row r="15893" spans="1:3" x14ac:dyDescent="0.2">
      <c r="A15893">
        <f t="shared" si="248"/>
        <v>15892</v>
      </c>
      <c r="B15893" t="s">
        <v>11777</v>
      </c>
      <c r="C15893" t="s">
        <v>15</v>
      </c>
    </row>
    <row r="15894" spans="1:3" x14ac:dyDescent="0.2">
      <c r="A15894">
        <f t="shared" si="248"/>
        <v>15893</v>
      </c>
      <c r="B15894" t="s">
        <v>4034</v>
      </c>
      <c r="C15894" t="s">
        <v>7</v>
      </c>
    </row>
    <row r="15895" spans="1:3" x14ac:dyDescent="0.2">
      <c r="A15895">
        <f t="shared" si="248"/>
        <v>15894</v>
      </c>
      <c r="B15895" t="s">
        <v>3705</v>
      </c>
      <c r="C15895" t="s">
        <v>6</v>
      </c>
    </row>
    <row r="15896" spans="1:3" x14ac:dyDescent="0.2">
      <c r="A15896">
        <f t="shared" si="248"/>
        <v>15895</v>
      </c>
      <c r="B15896" t="s">
        <v>15458</v>
      </c>
      <c r="C15896" t="s">
        <v>19</v>
      </c>
    </row>
    <row r="15897" spans="1:3" x14ac:dyDescent="0.2">
      <c r="A15897">
        <f t="shared" si="248"/>
        <v>15896</v>
      </c>
      <c r="B15897" t="s">
        <v>3017</v>
      </c>
      <c r="C15897" t="s">
        <v>5</v>
      </c>
    </row>
    <row r="15898" spans="1:3" x14ac:dyDescent="0.2">
      <c r="A15898">
        <f t="shared" si="248"/>
        <v>15897</v>
      </c>
      <c r="B15898" t="s">
        <v>10107</v>
      </c>
      <c r="C15898" t="s">
        <v>14</v>
      </c>
    </row>
    <row r="15899" spans="1:3" x14ac:dyDescent="0.2">
      <c r="A15899">
        <f t="shared" si="248"/>
        <v>15898</v>
      </c>
      <c r="B15899" t="s">
        <v>3512</v>
      </c>
      <c r="C15899" t="s">
        <v>6</v>
      </c>
    </row>
    <row r="15900" spans="1:3" x14ac:dyDescent="0.2">
      <c r="A15900">
        <f t="shared" si="248"/>
        <v>15899</v>
      </c>
      <c r="B15900" t="s">
        <v>14531</v>
      </c>
      <c r="C15900" t="s">
        <v>18</v>
      </c>
    </row>
    <row r="15901" spans="1:3" x14ac:dyDescent="0.2">
      <c r="A15901">
        <f t="shared" si="248"/>
        <v>15900</v>
      </c>
      <c r="B15901" t="s">
        <v>12447</v>
      </c>
      <c r="C15901" t="s">
        <v>16</v>
      </c>
    </row>
    <row r="15902" spans="1:3" x14ac:dyDescent="0.2">
      <c r="A15902">
        <f t="shared" si="248"/>
        <v>15901</v>
      </c>
      <c r="B15902" t="s">
        <v>15706</v>
      </c>
      <c r="C15902" t="s">
        <v>19</v>
      </c>
    </row>
    <row r="15903" spans="1:3" x14ac:dyDescent="0.2">
      <c r="A15903">
        <f t="shared" si="248"/>
        <v>15902</v>
      </c>
      <c r="B15903" t="s">
        <v>11532</v>
      </c>
      <c r="C15903" t="s">
        <v>15</v>
      </c>
    </row>
    <row r="15904" spans="1:3" x14ac:dyDescent="0.2">
      <c r="A15904">
        <f t="shared" si="248"/>
        <v>15903</v>
      </c>
      <c r="B15904" t="s">
        <v>6799</v>
      </c>
      <c r="C15904" t="s">
        <v>10</v>
      </c>
    </row>
    <row r="15905" spans="1:3" x14ac:dyDescent="0.2">
      <c r="A15905">
        <f t="shared" si="248"/>
        <v>15904</v>
      </c>
      <c r="B15905" t="s">
        <v>3385</v>
      </c>
      <c r="C15905" t="s">
        <v>6</v>
      </c>
    </row>
    <row r="15906" spans="1:3" x14ac:dyDescent="0.2">
      <c r="A15906">
        <f t="shared" si="248"/>
        <v>15905</v>
      </c>
      <c r="B15906" t="s">
        <v>8474</v>
      </c>
      <c r="C15906" t="s">
        <v>12</v>
      </c>
    </row>
    <row r="15907" spans="1:3" x14ac:dyDescent="0.2">
      <c r="A15907">
        <f t="shared" si="248"/>
        <v>15906</v>
      </c>
      <c r="B15907" t="s">
        <v>5222</v>
      </c>
      <c r="C15907" t="s">
        <v>0</v>
      </c>
    </row>
    <row r="15908" spans="1:3" x14ac:dyDescent="0.2">
      <c r="A15908">
        <f t="shared" si="248"/>
        <v>15907</v>
      </c>
      <c r="B15908" t="s">
        <v>12607</v>
      </c>
      <c r="C15908" t="s">
        <v>16</v>
      </c>
    </row>
    <row r="15909" spans="1:3" x14ac:dyDescent="0.2">
      <c r="A15909">
        <f t="shared" si="248"/>
        <v>15908</v>
      </c>
      <c r="B15909" t="s">
        <v>14305</v>
      </c>
      <c r="C15909" t="s">
        <v>18</v>
      </c>
    </row>
    <row r="15910" spans="1:3" x14ac:dyDescent="0.2">
      <c r="A15910">
        <f t="shared" si="248"/>
        <v>15909</v>
      </c>
      <c r="B15910" t="s">
        <v>4959</v>
      </c>
      <c r="C15910" t="s">
        <v>7</v>
      </c>
    </row>
    <row r="15911" spans="1:3" x14ac:dyDescent="0.2">
      <c r="A15911">
        <f t="shared" si="248"/>
        <v>15910</v>
      </c>
      <c r="B15911" t="s">
        <v>11164</v>
      </c>
      <c r="C15911" t="s">
        <v>15</v>
      </c>
    </row>
    <row r="15912" spans="1:3" x14ac:dyDescent="0.2">
      <c r="A15912">
        <f t="shared" si="248"/>
        <v>15911</v>
      </c>
      <c r="B15912" t="s">
        <v>13236</v>
      </c>
      <c r="C15912" t="s">
        <v>17</v>
      </c>
    </row>
    <row r="15913" spans="1:3" x14ac:dyDescent="0.2">
      <c r="A15913">
        <f t="shared" si="248"/>
        <v>15912</v>
      </c>
      <c r="B15913" t="s">
        <v>9258</v>
      </c>
      <c r="C15913" t="s">
        <v>13</v>
      </c>
    </row>
    <row r="15914" spans="1:3" x14ac:dyDescent="0.2">
      <c r="A15914">
        <f t="shared" si="248"/>
        <v>15913</v>
      </c>
      <c r="B15914" s="1" t="s">
        <v>943</v>
      </c>
      <c r="C15914" t="s">
        <v>3</v>
      </c>
    </row>
    <row r="15915" spans="1:3" x14ac:dyDescent="0.2">
      <c r="A15915">
        <f t="shared" si="248"/>
        <v>15914</v>
      </c>
      <c r="B15915" t="s">
        <v>13905</v>
      </c>
      <c r="C15915" t="s">
        <v>17</v>
      </c>
    </row>
    <row r="15916" spans="1:3" x14ac:dyDescent="0.2">
      <c r="A15916">
        <f t="shared" si="248"/>
        <v>15915</v>
      </c>
      <c r="B15916" t="s">
        <v>10996</v>
      </c>
      <c r="C15916" t="s">
        <v>15</v>
      </c>
    </row>
    <row r="15917" spans="1:3" x14ac:dyDescent="0.2">
      <c r="A15917">
        <f t="shared" si="248"/>
        <v>15916</v>
      </c>
      <c r="B15917" t="s">
        <v>5139</v>
      </c>
      <c r="C15917" t="s">
        <v>0</v>
      </c>
    </row>
    <row r="15918" spans="1:3" x14ac:dyDescent="0.2">
      <c r="A15918">
        <f t="shared" si="248"/>
        <v>15917</v>
      </c>
      <c r="B15918" s="1" t="s">
        <v>788</v>
      </c>
      <c r="C15918" t="s">
        <v>3</v>
      </c>
    </row>
    <row r="15919" spans="1:3" x14ac:dyDescent="0.2">
      <c r="A15919">
        <f t="shared" si="248"/>
        <v>15918</v>
      </c>
      <c r="B15919" t="s">
        <v>14404</v>
      </c>
      <c r="C15919" t="s">
        <v>18</v>
      </c>
    </row>
    <row r="15920" spans="1:3" x14ac:dyDescent="0.2">
      <c r="A15920">
        <f t="shared" si="248"/>
        <v>15919</v>
      </c>
      <c r="B15920" t="s">
        <v>10959</v>
      </c>
      <c r="C15920" t="s">
        <v>15</v>
      </c>
    </row>
    <row r="15921" spans="1:3" x14ac:dyDescent="0.2">
      <c r="A15921">
        <f t="shared" si="248"/>
        <v>15920</v>
      </c>
      <c r="B15921" t="s">
        <v>7933</v>
      </c>
      <c r="C15921" t="s">
        <v>11</v>
      </c>
    </row>
    <row r="15922" spans="1:3" x14ac:dyDescent="0.2">
      <c r="A15922">
        <f t="shared" si="248"/>
        <v>15921</v>
      </c>
      <c r="B15922" t="s">
        <v>9228</v>
      </c>
      <c r="C15922" t="s">
        <v>13</v>
      </c>
    </row>
    <row r="15923" spans="1:3" x14ac:dyDescent="0.2">
      <c r="A15923">
        <f t="shared" si="248"/>
        <v>15922</v>
      </c>
      <c r="B15923" t="s">
        <v>14870</v>
      </c>
      <c r="C15923" t="s">
        <v>18</v>
      </c>
    </row>
    <row r="15924" spans="1:3" x14ac:dyDescent="0.2">
      <c r="A15924">
        <f t="shared" si="248"/>
        <v>15923</v>
      </c>
      <c r="B15924" t="s">
        <v>2702</v>
      </c>
      <c r="C15924" t="s">
        <v>5</v>
      </c>
    </row>
    <row r="15925" spans="1:3" x14ac:dyDescent="0.2">
      <c r="A15925">
        <f t="shared" si="248"/>
        <v>15924</v>
      </c>
      <c r="B15925" t="s">
        <v>13866</v>
      </c>
      <c r="C15925" t="s">
        <v>17</v>
      </c>
    </row>
    <row r="15926" spans="1:3" x14ac:dyDescent="0.2">
      <c r="A15926">
        <f t="shared" si="248"/>
        <v>15925</v>
      </c>
      <c r="B15926" t="s">
        <v>11673</v>
      </c>
      <c r="C15926" t="s">
        <v>15</v>
      </c>
    </row>
    <row r="15927" spans="1:3" x14ac:dyDescent="0.2">
      <c r="A15927">
        <f t="shared" si="248"/>
        <v>15926</v>
      </c>
      <c r="B15927" t="s">
        <v>1770</v>
      </c>
      <c r="C15927" t="s">
        <v>4</v>
      </c>
    </row>
    <row r="15928" spans="1:3" x14ac:dyDescent="0.2">
      <c r="A15928">
        <f t="shared" si="248"/>
        <v>15927</v>
      </c>
      <c r="B15928" t="s">
        <v>1546</v>
      </c>
      <c r="C15928" t="s">
        <v>4</v>
      </c>
    </row>
    <row r="15929" spans="1:3" x14ac:dyDescent="0.2">
      <c r="A15929">
        <f t="shared" si="248"/>
        <v>15928</v>
      </c>
      <c r="B15929" t="s">
        <v>11903</v>
      </c>
      <c r="C15929" t="s">
        <v>15</v>
      </c>
    </row>
    <row r="15930" spans="1:3" x14ac:dyDescent="0.2">
      <c r="A15930">
        <f t="shared" si="248"/>
        <v>15929</v>
      </c>
      <c r="B15930" t="s">
        <v>8533</v>
      </c>
      <c r="C15930" t="s">
        <v>12</v>
      </c>
    </row>
    <row r="15931" spans="1:3" x14ac:dyDescent="0.2">
      <c r="A15931">
        <f t="shared" si="248"/>
        <v>15930</v>
      </c>
      <c r="B15931" t="s">
        <v>6792</v>
      </c>
      <c r="C15931" t="s">
        <v>10</v>
      </c>
    </row>
    <row r="15932" spans="1:3" x14ac:dyDescent="0.2">
      <c r="A15932">
        <f t="shared" si="248"/>
        <v>15931</v>
      </c>
      <c r="B15932" t="s">
        <v>1354</v>
      </c>
      <c r="C15932" t="s">
        <v>4</v>
      </c>
    </row>
    <row r="15933" spans="1:3" x14ac:dyDescent="0.2">
      <c r="A15933">
        <f t="shared" si="248"/>
        <v>15932</v>
      </c>
      <c r="B15933" t="s">
        <v>10752</v>
      </c>
      <c r="C15933" t="s">
        <v>14</v>
      </c>
    </row>
    <row r="15934" spans="1:3" x14ac:dyDescent="0.2">
      <c r="A15934">
        <f t="shared" si="248"/>
        <v>15933</v>
      </c>
      <c r="B15934" t="s">
        <v>4895</v>
      </c>
      <c r="C15934" t="s">
        <v>7</v>
      </c>
    </row>
    <row r="15935" spans="1:3" x14ac:dyDescent="0.2">
      <c r="A15935">
        <f t="shared" si="248"/>
        <v>15934</v>
      </c>
      <c r="B15935" t="s">
        <v>3144</v>
      </c>
      <c r="C15935" t="s">
        <v>6</v>
      </c>
    </row>
    <row r="15936" spans="1:3" x14ac:dyDescent="0.2">
      <c r="A15936">
        <f t="shared" si="248"/>
        <v>15935</v>
      </c>
      <c r="B15936" t="s">
        <v>15094</v>
      </c>
      <c r="C15936" t="s">
        <v>19</v>
      </c>
    </row>
    <row r="15937" spans="1:3" x14ac:dyDescent="0.2">
      <c r="A15937">
        <f t="shared" si="248"/>
        <v>15936</v>
      </c>
      <c r="B15937" t="s">
        <v>11713</v>
      </c>
      <c r="C15937" t="s">
        <v>15</v>
      </c>
    </row>
    <row r="15938" spans="1:3" x14ac:dyDescent="0.2">
      <c r="A15938">
        <f t="shared" si="248"/>
        <v>15937</v>
      </c>
      <c r="B15938" t="s">
        <v>11843</v>
      </c>
      <c r="C15938" t="s">
        <v>15</v>
      </c>
    </row>
    <row r="15939" spans="1:3" x14ac:dyDescent="0.2">
      <c r="A15939">
        <f t="shared" si="248"/>
        <v>15938</v>
      </c>
      <c r="B15939" t="s">
        <v>15364</v>
      </c>
      <c r="C15939" t="s">
        <v>19</v>
      </c>
    </row>
    <row r="15940" spans="1:3" x14ac:dyDescent="0.2">
      <c r="A15940">
        <f t="shared" ref="A15940:A16001" si="249">A15939+1</f>
        <v>15939</v>
      </c>
      <c r="B15940" t="s">
        <v>10192</v>
      </c>
      <c r="C15940" t="s">
        <v>14</v>
      </c>
    </row>
    <row r="15941" spans="1:3" x14ac:dyDescent="0.2">
      <c r="A15941">
        <f t="shared" si="249"/>
        <v>15940</v>
      </c>
      <c r="B15941" t="s">
        <v>4949</v>
      </c>
      <c r="C15941" t="s">
        <v>7</v>
      </c>
    </row>
    <row r="15942" spans="1:3" x14ac:dyDescent="0.2">
      <c r="A15942">
        <f t="shared" si="249"/>
        <v>15941</v>
      </c>
      <c r="B15942" t="s">
        <v>9076</v>
      </c>
      <c r="C15942" t="s">
        <v>13</v>
      </c>
    </row>
    <row r="15943" spans="1:3" x14ac:dyDescent="0.2">
      <c r="A15943">
        <f t="shared" si="249"/>
        <v>15942</v>
      </c>
      <c r="B15943" t="s">
        <v>14559</v>
      </c>
      <c r="C15943" t="s">
        <v>18</v>
      </c>
    </row>
    <row r="15944" spans="1:3" x14ac:dyDescent="0.2">
      <c r="A15944">
        <f t="shared" si="249"/>
        <v>15943</v>
      </c>
      <c r="B15944" t="s">
        <v>10798</v>
      </c>
      <c r="C15944" t="s">
        <v>14</v>
      </c>
    </row>
    <row r="15945" spans="1:3" x14ac:dyDescent="0.2">
      <c r="A15945">
        <f t="shared" si="249"/>
        <v>15944</v>
      </c>
      <c r="B15945" t="s">
        <v>7170</v>
      </c>
      <c r="C15945" t="s">
        <v>11</v>
      </c>
    </row>
    <row r="15946" spans="1:3" x14ac:dyDescent="0.2">
      <c r="A15946">
        <f t="shared" si="249"/>
        <v>15945</v>
      </c>
      <c r="B15946" t="s">
        <v>6320</v>
      </c>
      <c r="C15946" t="s">
        <v>10</v>
      </c>
    </row>
    <row r="15947" spans="1:3" x14ac:dyDescent="0.2">
      <c r="A15947">
        <f t="shared" si="249"/>
        <v>15946</v>
      </c>
      <c r="B15947" t="s">
        <v>13430</v>
      </c>
      <c r="C15947" t="s">
        <v>17</v>
      </c>
    </row>
    <row r="15948" spans="1:3" x14ac:dyDescent="0.2">
      <c r="A15948">
        <f t="shared" si="249"/>
        <v>15947</v>
      </c>
      <c r="B15948" t="s">
        <v>4066</v>
      </c>
      <c r="C15948" t="s">
        <v>7</v>
      </c>
    </row>
    <row r="15949" spans="1:3" x14ac:dyDescent="0.2">
      <c r="A15949">
        <f t="shared" si="249"/>
        <v>15948</v>
      </c>
      <c r="B15949" t="s">
        <v>15241</v>
      </c>
      <c r="C15949" t="s">
        <v>19</v>
      </c>
    </row>
    <row r="15950" spans="1:3" x14ac:dyDescent="0.2">
      <c r="A15950">
        <f t="shared" si="249"/>
        <v>15949</v>
      </c>
      <c r="B15950" t="s">
        <v>7730</v>
      </c>
      <c r="C15950" t="s">
        <v>11</v>
      </c>
    </row>
    <row r="15951" spans="1:3" x14ac:dyDescent="0.2">
      <c r="A15951">
        <f t="shared" si="249"/>
        <v>15950</v>
      </c>
      <c r="B15951" t="s">
        <v>15792</v>
      </c>
      <c r="C15951" t="s">
        <v>19</v>
      </c>
    </row>
    <row r="15952" spans="1:3" x14ac:dyDescent="0.2">
      <c r="A15952">
        <f t="shared" si="249"/>
        <v>15951</v>
      </c>
      <c r="B15952" t="s">
        <v>9641</v>
      </c>
      <c r="C15952" t="s">
        <v>13</v>
      </c>
    </row>
    <row r="15953" spans="1:3" x14ac:dyDescent="0.2">
      <c r="A15953">
        <f t="shared" si="249"/>
        <v>15952</v>
      </c>
      <c r="B15953" t="s">
        <v>3651</v>
      </c>
      <c r="C15953" t="s">
        <v>6</v>
      </c>
    </row>
    <row r="15954" spans="1:3" x14ac:dyDescent="0.2">
      <c r="A15954">
        <f t="shared" si="249"/>
        <v>15953</v>
      </c>
      <c r="B15954" t="s">
        <v>2827</v>
      </c>
      <c r="C15954" t="s">
        <v>5</v>
      </c>
    </row>
    <row r="15955" spans="1:3" x14ac:dyDescent="0.2">
      <c r="A15955">
        <f t="shared" si="249"/>
        <v>15954</v>
      </c>
      <c r="B15955" t="s">
        <v>9048</v>
      </c>
      <c r="C15955" t="s">
        <v>13</v>
      </c>
    </row>
    <row r="15956" spans="1:3" x14ac:dyDescent="0.2">
      <c r="A15956">
        <f t="shared" si="249"/>
        <v>15955</v>
      </c>
      <c r="B15956" t="s">
        <v>3987</v>
      </c>
      <c r="C15956" t="s">
        <v>6</v>
      </c>
    </row>
    <row r="15957" spans="1:3" x14ac:dyDescent="0.2">
      <c r="A15957">
        <f t="shared" si="249"/>
        <v>15956</v>
      </c>
      <c r="B15957" t="s">
        <v>8623</v>
      </c>
      <c r="C15957" t="s">
        <v>12</v>
      </c>
    </row>
    <row r="15958" spans="1:3" x14ac:dyDescent="0.2">
      <c r="A15958">
        <f t="shared" si="249"/>
        <v>15957</v>
      </c>
      <c r="B15958" t="s">
        <v>2774</v>
      </c>
      <c r="C15958" t="s">
        <v>5</v>
      </c>
    </row>
    <row r="15959" spans="1:3" x14ac:dyDescent="0.2">
      <c r="A15959">
        <f t="shared" si="249"/>
        <v>15958</v>
      </c>
      <c r="B15959" t="s">
        <v>10186</v>
      </c>
      <c r="C15959" t="s">
        <v>14</v>
      </c>
    </row>
    <row r="15960" spans="1:3" x14ac:dyDescent="0.2">
      <c r="A15960">
        <f t="shared" si="249"/>
        <v>15959</v>
      </c>
      <c r="B15960" t="s">
        <v>8076</v>
      </c>
      <c r="C15960" t="s">
        <v>12</v>
      </c>
    </row>
    <row r="15961" spans="1:3" x14ac:dyDescent="0.2">
      <c r="A15961">
        <f t="shared" si="249"/>
        <v>15960</v>
      </c>
      <c r="B15961" t="s">
        <v>6300</v>
      </c>
      <c r="C15961" t="s">
        <v>10</v>
      </c>
    </row>
    <row r="15962" spans="1:3" x14ac:dyDescent="0.2">
      <c r="A15962">
        <f t="shared" si="249"/>
        <v>15961</v>
      </c>
      <c r="B15962" t="s">
        <v>5808</v>
      </c>
      <c r="C15962" t="s">
        <v>0</v>
      </c>
    </row>
    <row r="15963" spans="1:3" x14ac:dyDescent="0.2">
      <c r="A15963">
        <f t="shared" si="249"/>
        <v>15962</v>
      </c>
      <c r="B15963" t="s">
        <v>6185</v>
      </c>
      <c r="C15963" t="s">
        <v>10</v>
      </c>
    </row>
    <row r="15964" spans="1:3" x14ac:dyDescent="0.2">
      <c r="A15964">
        <f t="shared" si="249"/>
        <v>15963</v>
      </c>
      <c r="B15964" t="s">
        <v>5607</v>
      </c>
      <c r="C15964" t="s">
        <v>0</v>
      </c>
    </row>
    <row r="15965" spans="1:3" x14ac:dyDescent="0.2">
      <c r="A15965">
        <f t="shared" si="249"/>
        <v>15964</v>
      </c>
      <c r="B15965" t="s">
        <v>13158</v>
      </c>
      <c r="C15965" t="s">
        <v>17</v>
      </c>
    </row>
    <row r="15966" spans="1:3" x14ac:dyDescent="0.2">
      <c r="A15966">
        <f t="shared" si="249"/>
        <v>15965</v>
      </c>
      <c r="B15966" t="s">
        <v>13940</v>
      </c>
      <c r="C15966" t="s">
        <v>17</v>
      </c>
    </row>
    <row r="15967" spans="1:3" x14ac:dyDescent="0.2">
      <c r="A15967">
        <f t="shared" si="249"/>
        <v>15966</v>
      </c>
      <c r="B15967" t="s">
        <v>1725</v>
      </c>
      <c r="C15967" t="s">
        <v>4</v>
      </c>
    </row>
    <row r="15968" spans="1:3" x14ac:dyDescent="0.2">
      <c r="A15968">
        <f t="shared" si="249"/>
        <v>15967</v>
      </c>
      <c r="B15968" t="s">
        <v>14757</v>
      </c>
      <c r="C15968" t="s">
        <v>18</v>
      </c>
    </row>
    <row r="15969" spans="1:3" x14ac:dyDescent="0.2">
      <c r="A15969">
        <f t="shared" si="249"/>
        <v>15968</v>
      </c>
      <c r="B15969" t="s">
        <v>13634</v>
      </c>
      <c r="C15969" t="s">
        <v>17</v>
      </c>
    </row>
    <row r="15970" spans="1:3" x14ac:dyDescent="0.2">
      <c r="A15970">
        <f t="shared" si="249"/>
        <v>15969</v>
      </c>
      <c r="B15970" t="s">
        <v>7187</v>
      </c>
      <c r="C15970" t="s">
        <v>11</v>
      </c>
    </row>
    <row r="15971" spans="1:3" x14ac:dyDescent="0.2">
      <c r="A15971">
        <f t="shared" si="249"/>
        <v>15970</v>
      </c>
      <c r="B15971" t="s">
        <v>13343</v>
      </c>
      <c r="C15971" t="s">
        <v>17</v>
      </c>
    </row>
    <row r="15972" spans="1:3" x14ac:dyDescent="0.2">
      <c r="A15972">
        <f t="shared" si="249"/>
        <v>15971</v>
      </c>
      <c r="B15972" t="s">
        <v>3266</v>
      </c>
      <c r="C15972" t="s">
        <v>6</v>
      </c>
    </row>
    <row r="15973" spans="1:3" x14ac:dyDescent="0.2">
      <c r="A15973">
        <f t="shared" si="249"/>
        <v>15972</v>
      </c>
      <c r="B15973" t="s">
        <v>3140</v>
      </c>
      <c r="C15973" t="s">
        <v>6</v>
      </c>
    </row>
    <row r="15974" spans="1:3" x14ac:dyDescent="0.2">
      <c r="A15974">
        <f t="shared" si="249"/>
        <v>15973</v>
      </c>
      <c r="B15974" t="s">
        <v>6015</v>
      </c>
      <c r="C15974" t="s">
        <v>0</v>
      </c>
    </row>
    <row r="15975" spans="1:3" x14ac:dyDescent="0.2">
      <c r="A15975">
        <f t="shared" si="249"/>
        <v>15974</v>
      </c>
      <c r="B15975" t="s">
        <v>13683</v>
      </c>
      <c r="C15975" t="s">
        <v>17</v>
      </c>
    </row>
    <row r="15976" spans="1:3" x14ac:dyDescent="0.2">
      <c r="A15976">
        <f t="shared" si="249"/>
        <v>15975</v>
      </c>
      <c r="B15976" t="s">
        <v>11194</v>
      </c>
      <c r="C15976" t="s">
        <v>15</v>
      </c>
    </row>
    <row r="15977" spans="1:3" x14ac:dyDescent="0.2">
      <c r="A15977">
        <f t="shared" si="249"/>
        <v>15976</v>
      </c>
      <c r="B15977" t="s">
        <v>8905</v>
      </c>
      <c r="C15977" t="s">
        <v>12</v>
      </c>
    </row>
    <row r="15978" spans="1:3" x14ac:dyDescent="0.2">
      <c r="A15978">
        <f t="shared" si="249"/>
        <v>15977</v>
      </c>
      <c r="B15978" s="1" t="s">
        <v>906</v>
      </c>
      <c r="C15978" t="s">
        <v>3</v>
      </c>
    </row>
    <row r="15979" spans="1:3" x14ac:dyDescent="0.2">
      <c r="A15979">
        <f t="shared" si="249"/>
        <v>15978</v>
      </c>
      <c r="B15979" t="s">
        <v>15134</v>
      </c>
      <c r="C15979" t="s">
        <v>19</v>
      </c>
    </row>
    <row r="15980" spans="1:3" x14ac:dyDescent="0.2">
      <c r="A15980">
        <f t="shared" si="249"/>
        <v>15979</v>
      </c>
      <c r="B15980" t="s">
        <v>1260</v>
      </c>
      <c r="C15980" t="s">
        <v>4</v>
      </c>
    </row>
    <row r="15981" spans="1:3" x14ac:dyDescent="0.2">
      <c r="A15981">
        <f t="shared" si="249"/>
        <v>15980</v>
      </c>
      <c r="B15981" t="s">
        <v>5136</v>
      </c>
      <c r="C15981" t="s">
        <v>0</v>
      </c>
    </row>
    <row r="15982" spans="1:3" x14ac:dyDescent="0.2">
      <c r="A15982">
        <f t="shared" si="249"/>
        <v>15981</v>
      </c>
      <c r="B15982" t="s">
        <v>9199</v>
      </c>
      <c r="C15982" t="s">
        <v>13</v>
      </c>
    </row>
    <row r="15983" spans="1:3" x14ac:dyDescent="0.2">
      <c r="A15983">
        <f t="shared" si="249"/>
        <v>15982</v>
      </c>
      <c r="B15983" t="s">
        <v>5736</v>
      </c>
      <c r="C15983" t="s">
        <v>0</v>
      </c>
    </row>
    <row r="15984" spans="1:3" x14ac:dyDescent="0.2">
      <c r="A15984">
        <f t="shared" si="249"/>
        <v>15983</v>
      </c>
      <c r="B15984" t="s">
        <v>1886</v>
      </c>
      <c r="C15984" t="s">
        <v>4</v>
      </c>
    </row>
    <row r="15985" spans="1:3" x14ac:dyDescent="0.2">
      <c r="A15985">
        <f t="shared" si="249"/>
        <v>15984</v>
      </c>
      <c r="B15985" t="s">
        <v>5953</v>
      </c>
      <c r="C15985" t="s">
        <v>0</v>
      </c>
    </row>
    <row r="15986" spans="1:3" x14ac:dyDescent="0.2">
      <c r="A15986">
        <f t="shared" si="249"/>
        <v>15985</v>
      </c>
      <c r="B15986" t="s">
        <v>4873</v>
      </c>
      <c r="C15986" t="s">
        <v>7</v>
      </c>
    </row>
    <row r="15987" spans="1:3" x14ac:dyDescent="0.2">
      <c r="A15987">
        <f t="shared" si="249"/>
        <v>15986</v>
      </c>
      <c r="B15987" t="s">
        <v>9815</v>
      </c>
      <c r="C15987" t="s">
        <v>13</v>
      </c>
    </row>
    <row r="15988" spans="1:3" x14ac:dyDescent="0.2">
      <c r="A15988">
        <f t="shared" si="249"/>
        <v>15987</v>
      </c>
      <c r="B15988" t="s">
        <v>11666</v>
      </c>
      <c r="C15988" t="s">
        <v>15</v>
      </c>
    </row>
    <row r="15989" spans="1:3" x14ac:dyDescent="0.2">
      <c r="A15989">
        <f t="shared" si="249"/>
        <v>15988</v>
      </c>
      <c r="B15989" t="s">
        <v>6192</v>
      </c>
      <c r="C15989" t="s">
        <v>10</v>
      </c>
    </row>
    <row r="15990" spans="1:3" x14ac:dyDescent="0.2">
      <c r="A15990">
        <f t="shared" si="249"/>
        <v>15989</v>
      </c>
      <c r="B15990" t="s">
        <v>14301</v>
      </c>
      <c r="C15990" t="s">
        <v>18</v>
      </c>
    </row>
    <row r="15991" spans="1:3" x14ac:dyDescent="0.2">
      <c r="A15991">
        <f t="shared" si="249"/>
        <v>15990</v>
      </c>
      <c r="B15991" t="s">
        <v>12410</v>
      </c>
      <c r="C15991" t="s">
        <v>16</v>
      </c>
    </row>
    <row r="15992" spans="1:3" x14ac:dyDescent="0.2">
      <c r="A15992">
        <f t="shared" si="249"/>
        <v>15991</v>
      </c>
      <c r="B15992" t="s">
        <v>6423</v>
      </c>
      <c r="C15992" t="s">
        <v>10</v>
      </c>
    </row>
    <row r="15993" spans="1:3" x14ac:dyDescent="0.2">
      <c r="A15993">
        <f t="shared" si="249"/>
        <v>15992</v>
      </c>
      <c r="B15993" t="s">
        <v>15686</v>
      </c>
      <c r="C15993" t="s">
        <v>19</v>
      </c>
    </row>
    <row r="15994" spans="1:3" x14ac:dyDescent="0.2">
      <c r="A15994">
        <f t="shared" si="249"/>
        <v>15993</v>
      </c>
      <c r="B15994" t="s">
        <v>12756</v>
      </c>
      <c r="C15994" t="s">
        <v>16</v>
      </c>
    </row>
    <row r="15995" spans="1:3" x14ac:dyDescent="0.2">
      <c r="A15995">
        <f t="shared" si="249"/>
        <v>15994</v>
      </c>
      <c r="B15995" t="s">
        <v>4821</v>
      </c>
      <c r="C15995" t="s">
        <v>7</v>
      </c>
    </row>
    <row r="15996" spans="1:3" x14ac:dyDescent="0.2">
      <c r="A15996">
        <f t="shared" si="249"/>
        <v>15995</v>
      </c>
      <c r="B15996" t="s">
        <v>7233</v>
      </c>
      <c r="C15996" t="s">
        <v>11</v>
      </c>
    </row>
    <row r="15997" spans="1:3" x14ac:dyDescent="0.2">
      <c r="A15997">
        <f t="shared" si="249"/>
        <v>15996</v>
      </c>
      <c r="B15997" t="s">
        <v>14129</v>
      </c>
      <c r="C15997" t="s">
        <v>18</v>
      </c>
    </row>
    <row r="15998" spans="1:3" x14ac:dyDescent="0.2">
      <c r="A15998">
        <f t="shared" si="249"/>
        <v>15997</v>
      </c>
      <c r="B15998" t="s">
        <v>11517</v>
      </c>
      <c r="C15998" t="s">
        <v>15</v>
      </c>
    </row>
    <row r="15999" spans="1:3" x14ac:dyDescent="0.2">
      <c r="A15999">
        <f t="shared" si="249"/>
        <v>15998</v>
      </c>
      <c r="B15999" t="s">
        <v>10302</v>
      </c>
      <c r="C15999" t="s">
        <v>14</v>
      </c>
    </row>
    <row r="16000" spans="1:3" x14ac:dyDescent="0.2">
      <c r="A16000">
        <f t="shared" si="249"/>
        <v>15999</v>
      </c>
      <c r="B16000" t="s">
        <v>5439</v>
      </c>
      <c r="C16000" t="s">
        <v>0</v>
      </c>
    </row>
    <row r="16001" spans="1:3" x14ac:dyDescent="0.2">
      <c r="A16001">
        <f t="shared" si="249"/>
        <v>16000</v>
      </c>
      <c r="B16001" t="s">
        <v>11028</v>
      </c>
      <c r="C16001" t="s">
        <v>15</v>
      </c>
    </row>
  </sheetData>
  <sortState xmlns:xlrd2="http://schemas.microsoft.com/office/spreadsheetml/2017/richdata2" ref="B2:D16001">
    <sortCondition ref="D2:D16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2023-01-13T03:15:06Z</dcterms:created>
  <dcterms:modified xsi:type="dcterms:W3CDTF">2023-01-25T03:14:17Z</dcterms:modified>
</cp:coreProperties>
</file>