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k803_bath_ac_uk/Documents/PhD Admissions 2022/Research Proposal/Robotic Perception Proposal/"/>
    </mc:Choice>
  </mc:AlternateContent>
  <xr:revisionPtr revIDLastSave="140" documentId="8_{EAF6BF3B-DA69-C54A-9F3F-94480AAD771A}" xr6:coauthVersionLast="47" xr6:coauthVersionMax="47" xr10:uidLastSave="{B0A23373-8C97-4C16-91B0-B17B4D52D565}"/>
  <bookViews>
    <workbookView xWindow="-108" yWindow="-108" windowWidth="23256" windowHeight="12456" xr2:uid="{051027ED-76B8-AF42-BCAD-AB8ADA3E8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<sst xmlns="http://schemas.openxmlformats.org/spreadsheetml/2006/main" count="10" uniqueCount="10">
  <si>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Tasks</t>
  </si>
  <si>
    <t>#</t>
  </si>
  <si>
    <t>Days since start</t>
  </si>
  <si>
    <t>Days assigned to complete</t>
  </si>
  <si>
    <t>Get familiar with provided robot platform</t>
  </si>
  <si>
    <t>Develop a robotic perception and navigation method</t>
  </si>
  <si>
    <t>Write a precise and concise paper</t>
  </si>
  <si>
    <t xml:space="preserve">Develop an automated 3D object reconstruction method </t>
  </si>
  <si>
    <t>Study Master of Research (MRes) in ART-AI</t>
  </si>
  <si>
    <t>Survey and understand the existing learning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</si>
</sst>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Days since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Study Master of Research (MRes) in ART-AI</c:v>
                </c:pt>
                <c:pt idx="1">
                  <c:v>Survey and understand the existing learning methods</c:v>
                </c:pt>
                <c:pt idx="2">
                  <c:v>Get familiar with provided robot platform</c:v>
                </c:pt>
                <c:pt idx="3">
                  <c:v>Develop a robotic perception and navigation method</c:v>
                </c:pt>
                <c:pt idx="4">
                  <c:v>Develop an automated 3D object reconstruction method </c:v>
                </c:pt>
                <c:pt idx="5">
                  <c:v>Write a precise and concise paper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1.5</c:v>
                </c:pt>
                <c:pt idx="4">
                  <c:v>2.5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0-5E49-944C-E5962B316C5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Days assigned to complete</c:v>
                </c:pt>
              </c:strCache>
            </c:strRef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Study Master of Research (MRes) in ART-AI</c:v>
                </c:pt>
                <c:pt idx="1">
                  <c:v>Survey and understand the existing learning methods</c:v>
                </c:pt>
                <c:pt idx="2">
                  <c:v>Get familiar with provided robot platform</c:v>
                </c:pt>
                <c:pt idx="3">
                  <c:v>Develop a robotic perception and navigation method</c:v>
                </c:pt>
                <c:pt idx="4">
                  <c:v>Develop an automated 3D object reconstruction method </c:v>
                </c:pt>
                <c:pt idx="5">
                  <c:v>Write a precise and concise paper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0-5E49-944C-E5962B31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096015"/>
        <c:axId val="1125349039"/>
      </c:barChart>
      <c:catAx>
        <c:axId val="13060960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Tasks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" pitchFamily="2" charset="0"/>
                <a:ea typeface="Pretendard" panose="02000503000000020004" pitchFamily="2" charset="-127"/>
                <a:cs typeface="Pretendard" panose="02000503000000020004" pitchFamily="2" charset="-127"/>
              </a:defRPr>
            </a:pPr>
            <a:endParaRPr lang="en-US"/>
          </a:p>
        </c:txPr>
        <c:crossAx val="1125349039"/>
        <c:crosses val="autoZero"/>
        <c:auto val="1"/>
        <c:lblAlgn val="ctr"/>
        <c:lblOffset val="100"/>
        <c:noMultiLvlLbl val="0"/>
      </c:catAx>
      <c:valAx>
        <c:axId val="1125349039"/>
        <c:scaling>
          <c:orientation val="minMax"/>
          <c:max val="4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" pitchFamily="2" charset="0"/>
                    <a:ea typeface="Pretendard" panose="02000503000000020004" pitchFamily="2" charset="-127"/>
                    <a:cs typeface="Pretendard" panose="02000503000000020004" pitchFamily="2" charset="-127"/>
                  </a:defRPr>
                </a:pPr>
                <a:r>
                  <a:rPr lang="en-US">
                    <a:latin typeface="Times" pitchFamily="2" charset="0"/>
                    <a:ea typeface="Pretendard" panose="02000503000000020004" pitchFamily="2" charset="-127"/>
                    <a:cs typeface="Pretendard" panose="02000503000000020004" pitchFamily="2" charset="-127"/>
                  </a:rPr>
                  <a:t>Academic year</a:t>
                </a:r>
                <a:endParaRPr lang="en-GB">
                  <a:latin typeface="Times" pitchFamily="2" charset="0"/>
                  <a:ea typeface="Pretendard" panose="02000503000000020004" pitchFamily="2" charset="-127"/>
                  <a:cs typeface="Pretendard" panose="02000503000000020004" pitchFamily="2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" pitchFamily="2" charset="0"/>
                  <a:ea typeface="Pretendard" panose="02000503000000020004" pitchFamily="2" charset="-127"/>
                  <a:cs typeface="Pretendard" panose="02000503000000020004" pitchFamily="2" charset="-127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cross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" pitchFamily="2" charset="0"/>
                <a:ea typeface="Pretendard" panose="02000503000000020004" pitchFamily="2" charset="-127"/>
                <a:cs typeface="Pretendard" panose="02000503000000020004" pitchFamily="2" charset="-127"/>
              </a:defRPr>
            </a:pPr>
            <a:endParaRPr lang="en-US"/>
          </a:p>
        </c:txPr>
        <c:crossAx val="1306096015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90170</xdr:colOff>
      <xdr:row>14</xdr:row>
      <xdr:rowOff>21590</xdr:rowOff>
    </xdr:from>
    <xdr:to>
      <xdr:col>9</xdr:col>
      <xdr:colOff>38100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FB9F3-D5C6-5046-A652-6FC7E3D46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0E60-3A68-4C4E-BCC1-1E889881ACA0}">
  <dimension ref="A1:H8"/>
  <sheetViews>
    <sheetView tabSelected="1" topLeftCell="A10" workbookViewId="0">
      <selection activeCell="B4" sqref="B4"/>
    </sheetView>
  </sheetViews>
  <sheetFormatPr defaultColWidth="11.19921875" defaultRowHeight="15.6" x14ac:dyDescent="0.3"/>
  <cols>
    <col min="1" max="1" width="4.19921875" customWidth="1"/>
    <col min="2" max="2" width="54.59765625" bestFit="1" customWidth="1"/>
    <col min="3" max="3" width="15.296875" bestFit="1" customWidth="1"/>
    <col min="4" max="4" width="24.6992187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H1" s="1"/>
    </row>
    <row r="2" spans="1:8" x14ac:dyDescent="0.3">
      <c r="A2">
        <v>1</v>
      </c>
      <c r="B2" t="s">
        <v>8</v>
      </c>
      <c r="C2">
        <v>0</v>
      </c>
      <c r="D2">
        <v>1</v>
      </c>
      <c r="H2" s="1"/>
    </row>
    <row r="3" spans="1:8" x14ac:dyDescent="0.3">
      <c r="A3">
        <v>2</v>
      </c>
      <c r="B3" t="s">
        <v>9</v>
      </c>
      <c r="C3">
        <v>1</v>
      </c>
      <c r="D3">
        <v>0.5</v>
      </c>
    </row>
    <row r="4" spans="1:8" x14ac:dyDescent="0.3">
      <c r="A4">
        <v>3</v>
      </c>
      <c r="B4" t="s">
        <v>4</v>
      </c>
      <c r="C4">
        <v>1.5</v>
      </c>
      <c r="D4">
        <v>0.5</v>
      </c>
    </row>
    <row r="5" spans="1:8" x14ac:dyDescent="0.3">
      <c r="A5">
        <v>4</v>
      </c>
      <c r="B5" t="s">
        <v>5</v>
      </c>
      <c r="C5">
        <v>1.5</v>
      </c>
      <c r="D5">
        <v>1</v>
      </c>
    </row>
    <row r="6" spans="1:8" x14ac:dyDescent="0.3">
      <c r="A6">
        <v>5</v>
      </c>
      <c r="B6" s="2" t="s">
        <v>7</v>
      </c>
      <c r="C6">
        <v>2.5</v>
      </c>
      <c r="D6">
        <v>1</v>
      </c>
    </row>
    <row r="7" spans="1:8" x14ac:dyDescent="0.3">
      <c r="A7">
        <v>6</v>
      </c>
      <c r="B7" t="s">
        <v>6</v>
      </c>
      <c r="C7">
        <v>3.5</v>
      </c>
      <c r="D7">
        <v>0.5</v>
      </c>
    </row>
    <row r="8" spans="1:8" x14ac:dyDescent="0.3">
      <c r="A8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Jihoon Kim</cp:lastModifiedBy>
  <dcterms:created xsi:type="dcterms:W3CDTF">2021-05-16T13:29:50Z</dcterms:created>
  <dcterms:modified xsi:type="dcterms:W3CDTF">2022-02-23T11:52:03Z</dcterms:modified>
</cp:coreProperties>
</file>