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30" windowHeight="17655"/>
  </bookViews>
  <sheets>
    <sheet name="测点信息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<sst xmlns="http://schemas.openxmlformats.org/spreadsheetml/2006/main" count="12" uniqueCount="12">
  <si>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测点名称</t>
  </si>
  <si>
    <t>测点类型</t>
  </si>
  <si>
    <t>安装时间</t>
  </si>
  <si>
    <t>失效时间</t>
  </si>
  <si>
    <t>测点说明</t>
  </si>
  <si>
    <t>概略X坐标</t>
  </si>
  <si>
    <t>概略Y坐标</t>
  </si>
  <si>
    <t>概略高程</t>
  </si>
  <si>
    <t>测点状态</t>
  </si>
  <si>
    <t>备注</t>
  </si>
  <si>
    <t>监测点</t>
  </si>
  <si>
    <t>基准点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</si>
</sst>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4" fontId="0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zoomScale="85" zoomScaleNormal="85" workbookViewId="0">
      <selection activeCell="D14" sqref="D14"/>
    </sheetView>
  </sheetViews>
  <sheetFormatPr defaultColWidth="9" defaultRowHeight="13.5" outlineLevelRow="2"/>
  <cols>
    <col min="1" max="3" width="20" customWidth="1"/>
    <col min="4" max="4" width="33.9583333333333" customWidth="1"/>
    <col min="5" max="10" width="20" customWidth="1"/>
  </cols>
  <sheetData>
    <row r="1" ht="20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4">
      <c r="A2">
        <v>111</v>
      </c>
      <c r="B2" t="s">
        <v>10</v>
      </c>
      <c r="C2" s="2">
        <v>44114.4237268519</v>
      </c>
      <c r="D2" s="2">
        <v>44114.4237268519</v>
      </c>
    </row>
    <row r="3" spans="1:4">
      <c r="A3">
        <v>222</v>
      </c>
      <c r="B3" t="s">
        <v>11</v>
      </c>
      <c r="C3">
        <v>222</v>
      </c>
      <c r="D3">
        <v>222</v>
      </c>
    </row>
  </sheetData>
  <dataValidations count="1">
    <dataValidation type="list" allowBlank="1" showErrorMessage="1" errorTitle="提示" error="请输入基准点或监测点" sqref="B2:B65537">
      <formula1>"基准点,监测点"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测点信息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ljzw2</cp:lastModifiedBy>
  <dcterms:created xsi:type="dcterms:W3CDTF">2025-03-19T09:24:00Z</dcterms:created>
  <dcterms:modified xsi:type="dcterms:W3CDTF">2025-03-20T02:29:40Z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A969F1035DBA479C8E224428E1984133_12</vt:lpwstr>
  </property>
  <property fmtid="{D5CDD505-2E9C-101B-9397-08002B2CF9AE}" pid="3" name="KSOProductBuildVer">
    <vt:lpwstr>2052-12.1.0.20305</vt:lpwstr>
  </property>
</Properties>
</file>