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s="8" t="n">
        <v>13244982.97433002</v>
      </c>
      <c r="C129" s="8" t="n">
        <v>1</v>
      </c>
      <c r="D129" s="8" t="n">
        <v>1</v>
      </c>
      <c r="E129" s="8" t="n">
        <v>1</v>
      </c>
      <c r="F129" s="8" t="n">
        <v>52</v>
      </c>
      <c r="G129" s="8" t="n">
        <v>1</v>
      </c>
      <c r="H129" s="8" t="n">
        <v>1</v>
      </c>
      <c r="I129" s="8" t="n">
        <v>11</v>
      </c>
      <c r="J129" s="8" t="n">
        <v>4</v>
      </c>
      <c r="K129" s="8" t="n">
        <v>1</v>
      </c>
      <c r="L129" s="8" t="n">
        <v>1</v>
      </c>
      <c r="M129" s="8" t="n">
        <v>2</v>
      </c>
      <c r="N129" s="8" t="n">
        <v>2</v>
      </c>
      <c r="O129" s="8" t="n">
        <v>1</v>
      </c>
      <c r="P129" s="8" t="n">
        <v>2</v>
      </c>
      <c r="Q129" s="8" t="n">
        <v>6</v>
      </c>
      <c r="R129" s="8" t="n">
        <v>1</v>
      </c>
      <c r="S129" s="8" t="n">
        <v>6</v>
      </c>
      <c r="T129" s="8" t="n">
        <v>6</v>
      </c>
      <c r="U129" s="8" t="n">
        <v>1</v>
      </c>
      <c r="V129" s="8" t="n">
        <v>5</v>
      </c>
      <c r="W129" s="8" t="n">
        <v>1</v>
      </c>
      <c r="X129" s="8" t="n">
        <v>5</v>
      </c>
      <c r="Y129" s="8" t="n">
        <v>4</v>
      </c>
      <c r="Z129" s="8" t="n">
        <v>1</v>
      </c>
      <c r="AA129" s="8" t="n">
        <v>0</v>
      </c>
      <c r="AB129" s="8" t="n">
        <v>0</v>
      </c>
      <c r="AC129" s="8" t="n">
        <v>0</v>
      </c>
      <c r="AD129" s="8" t="n">
        <v>0</v>
      </c>
      <c r="AE129" s="8" t="n">
        <v>0</v>
      </c>
      <c r="AF129" s="8" t="n">
        <v>0</v>
      </c>
      <c r="AG129" s="8" t="n">
        <v>0</v>
      </c>
      <c r="AH129" s="8" t="n">
        <v>0</v>
      </c>
      <c r="AI129" s="8" t="n">
        <v>0</v>
      </c>
      <c r="AJ129" s="8" t="n">
        <v>0</v>
      </c>
    </row>
    <row r="130">
      <c r="A130" s="5" t="n">
        <v>46079</v>
      </c>
      <c r="B130" s="8" t="n">
        <v>13157509.74933002</v>
      </c>
      <c r="C130" s="8" t="n">
        <v>1</v>
      </c>
      <c r="D130" s="8" t="n">
        <v>1</v>
      </c>
      <c r="E130" s="8" t="n">
        <v>1</v>
      </c>
      <c r="F130" s="8" t="n">
        <v>51</v>
      </c>
      <c r="G130" s="8" t="n">
        <v>1</v>
      </c>
      <c r="H130" s="8" t="n">
        <v>1</v>
      </c>
      <c r="I130" s="8" t="n">
        <v>11</v>
      </c>
      <c r="J130" s="8" t="n">
        <v>4</v>
      </c>
      <c r="K130" s="8" t="n">
        <v>1</v>
      </c>
      <c r="L130" s="8" t="n">
        <v>1</v>
      </c>
      <c r="M130" s="8" t="n">
        <v>2</v>
      </c>
      <c r="N130" s="8" t="n">
        <v>2</v>
      </c>
      <c r="O130" s="8" t="n">
        <v>1</v>
      </c>
      <c r="P130" s="8" t="n">
        <v>2</v>
      </c>
      <c r="Q130" s="8" t="n">
        <v>6</v>
      </c>
      <c r="R130" s="8" t="n">
        <v>1</v>
      </c>
      <c r="S130" s="8" t="n">
        <v>6</v>
      </c>
      <c r="T130" s="8" t="n">
        <v>6</v>
      </c>
      <c r="U130" s="8" t="n">
        <v>1</v>
      </c>
      <c r="V130" s="8" t="n">
        <v>5</v>
      </c>
      <c r="W130" s="8" t="n">
        <v>1</v>
      </c>
      <c r="X130" s="8" t="n">
        <v>5</v>
      </c>
      <c r="Y130" s="8" t="n">
        <v>4</v>
      </c>
      <c r="Z130" s="8" t="n">
        <v>1</v>
      </c>
      <c r="AA130" s="8" t="n">
        <v>0</v>
      </c>
      <c r="AB130" s="8" t="n">
        <v>0</v>
      </c>
      <c r="AC130" s="8" t="n">
        <v>0</v>
      </c>
      <c r="AD130" s="8" t="n">
        <v>0</v>
      </c>
      <c r="AE130" s="8" t="n">
        <v>0</v>
      </c>
      <c r="AF130" s="8" t="n">
        <v>0</v>
      </c>
      <c r="AG130" s="8" t="n">
        <v>0</v>
      </c>
      <c r="AH130" s="8" t="n">
        <v>0</v>
      </c>
      <c r="AI130" s="8" t="n">
        <v>0</v>
      </c>
      <c r="AJ130" s="8" t="n">
        <v>0</v>
      </c>
    </row>
    <row r="131">
      <c r="A131" s="5" t="n">
        <v>46080</v>
      </c>
      <c r="B131" s="8" t="n">
        <v>13232163.74933001</v>
      </c>
      <c r="C131" s="8" t="n">
        <v>1</v>
      </c>
      <c r="D131" s="8" t="n">
        <v>1</v>
      </c>
      <c r="E131" s="8" t="n">
        <v>1</v>
      </c>
      <c r="F131" s="8" t="n">
        <v>53</v>
      </c>
      <c r="G131" s="8" t="n">
        <v>1</v>
      </c>
      <c r="H131" s="8" t="n">
        <v>1</v>
      </c>
      <c r="I131" s="8" t="n">
        <v>11</v>
      </c>
      <c r="J131" s="8" t="n">
        <v>4</v>
      </c>
      <c r="K131" s="8" t="n">
        <v>1</v>
      </c>
      <c r="L131" s="8" t="n">
        <v>1</v>
      </c>
      <c r="M131" s="8" t="n">
        <v>2</v>
      </c>
      <c r="N131" s="8" t="n">
        <v>2</v>
      </c>
      <c r="O131" s="8" t="n">
        <v>1</v>
      </c>
      <c r="P131" s="8" t="n">
        <v>2</v>
      </c>
      <c r="Q131" s="8" t="n">
        <v>6</v>
      </c>
      <c r="R131" s="8" t="n">
        <v>1</v>
      </c>
      <c r="S131" s="8" t="n">
        <v>6</v>
      </c>
      <c r="T131" s="8" t="n">
        <v>6</v>
      </c>
      <c r="U131" s="8" t="n">
        <v>1</v>
      </c>
      <c r="V131" s="8" t="n">
        <v>5</v>
      </c>
      <c r="W131" s="8" t="n">
        <v>1</v>
      </c>
      <c r="X131" s="8" t="n">
        <v>5</v>
      </c>
      <c r="Y131" s="8" t="n">
        <v>4</v>
      </c>
      <c r="Z131" s="8" t="n">
        <v>1</v>
      </c>
      <c r="AA131" s="8" t="n">
        <v>0</v>
      </c>
      <c r="AB131" s="8" t="n">
        <v>0</v>
      </c>
      <c r="AC131" s="8" t="n">
        <v>0</v>
      </c>
      <c r="AD131" s="8" t="n">
        <v>0</v>
      </c>
      <c r="AE131" s="8" t="n">
        <v>0</v>
      </c>
      <c r="AF131" s="8" t="n">
        <v>0</v>
      </c>
      <c r="AG131" s="8" t="n">
        <v>0</v>
      </c>
      <c r="AH131" s="8" t="n">
        <v>0</v>
      </c>
      <c r="AI131" s="8" t="n">
        <v>0</v>
      </c>
      <c r="AJ131" s="8" t="n">
        <v>0</v>
      </c>
    </row>
    <row r="132">
      <c r="A132" s="5" t="n">
        <v>46083</v>
      </c>
      <c r="B132" s="8" t="n">
        <v>13416883.74933002</v>
      </c>
      <c r="C132" s="8" t="n">
        <v>1</v>
      </c>
      <c r="D132" s="8" t="n">
        <v>1</v>
      </c>
      <c r="E132" s="8" t="n">
        <v>1</v>
      </c>
      <c r="F132" s="8" t="n">
        <v>53</v>
      </c>
      <c r="G132" s="8" t="n">
        <v>1</v>
      </c>
      <c r="H132" s="8" t="n">
        <v>1</v>
      </c>
      <c r="I132" s="8" t="n">
        <v>11</v>
      </c>
      <c r="J132" s="8" t="n">
        <v>4</v>
      </c>
      <c r="K132" s="8" t="n">
        <v>1</v>
      </c>
      <c r="L132" s="8" t="n">
        <v>1</v>
      </c>
      <c r="M132" s="8" t="n">
        <v>2</v>
      </c>
      <c r="N132" s="8" t="n">
        <v>2</v>
      </c>
      <c r="O132" s="8" t="n">
        <v>1</v>
      </c>
      <c r="P132" s="8" t="n">
        <v>2</v>
      </c>
      <c r="Q132" s="8" t="n">
        <v>6</v>
      </c>
      <c r="R132" s="8" t="n">
        <v>1</v>
      </c>
      <c r="S132" s="8" t="n">
        <v>5</v>
      </c>
      <c r="T132" s="8" t="n">
        <v>6</v>
      </c>
      <c r="U132" s="8" t="n">
        <v>1</v>
      </c>
      <c r="V132" s="8" t="n">
        <v>5</v>
      </c>
      <c r="W132" s="8" t="n">
        <v>1</v>
      </c>
      <c r="X132" s="8" t="n">
        <v>5</v>
      </c>
      <c r="Y132" s="8" t="n">
        <v>4</v>
      </c>
      <c r="Z132" s="8" t="n">
        <v>1</v>
      </c>
      <c r="AA132" s="8" t="n">
        <v>0</v>
      </c>
      <c r="AB132" s="8" t="n">
        <v>0</v>
      </c>
      <c r="AC132" s="8" t="n">
        <v>0</v>
      </c>
      <c r="AD132" s="8" t="n">
        <v>0</v>
      </c>
      <c r="AE132" s="8" t="n">
        <v>0</v>
      </c>
      <c r="AF132" s="8" t="n">
        <v>0</v>
      </c>
      <c r="AG132" s="8" t="n">
        <v>0</v>
      </c>
      <c r="AH132" s="8" t="n">
        <v>0</v>
      </c>
      <c r="AI132" s="8" t="n">
        <v>0</v>
      </c>
      <c r="AJ132" s="8" t="n">
        <v>0</v>
      </c>
    </row>
    <row r="133">
      <c r="A133" s="5" t="n">
        <v>46084</v>
      </c>
      <c r="B133" s="8" t="n">
        <v>13236197.74933002</v>
      </c>
      <c r="C133" s="8" t="n">
        <v>1</v>
      </c>
      <c r="D133" s="8" t="n">
        <v>1</v>
      </c>
      <c r="E133" s="8" t="n">
        <v>1</v>
      </c>
      <c r="F133" s="8" t="n">
        <v>54</v>
      </c>
      <c r="G133" s="8" t="n">
        <v>1</v>
      </c>
      <c r="H133" s="8" t="n">
        <v>1</v>
      </c>
      <c r="I133" s="8" t="n">
        <v>10</v>
      </c>
      <c r="J133" s="8" t="n">
        <v>4</v>
      </c>
      <c r="K133" s="8" t="n">
        <v>1</v>
      </c>
      <c r="L133" s="8" t="n">
        <v>1</v>
      </c>
      <c r="M133" s="8" t="n">
        <v>2</v>
      </c>
      <c r="N133" s="8" t="n">
        <v>2</v>
      </c>
      <c r="O133" s="8" t="n">
        <v>1</v>
      </c>
      <c r="P133" s="8" t="n">
        <v>2</v>
      </c>
      <c r="Q133" s="8" t="n">
        <v>6</v>
      </c>
      <c r="R133" s="8" t="n">
        <v>1</v>
      </c>
      <c r="S133" s="8" t="n">
        <v>5</v>
      </c>
      <c r="T133" s="8" t="n">
        <v>5</v>
      </c>
      <c r="U133" s="8" t="n">
        <v>1</v>
      </c>
      <c r="V133" s="8" t="n">
        <v>5</v>
      </c>
      <c r="W133" s="8" t="n">
        <v>1</v>
      </c>
      <c r="X133" s="8" t="n">
        <v>5</v>
      </c>
      <c r="Y133" s="8" t="n">
        <v>4</v>
      </c>
      <c r="Z133" s="8" t="n">
        <v>1</v>
      </c>
      <c r="AA133" s="8" t="n">
        <v>0</v>
      </c>
      <c r="AB133" s="8" t="n">
        <v>0</v>
      </c>
      <c r="AC133" s="8" t="n">
        <v>0</v>
      </c>
      <c r="AD133" s="8" t="n">
        <v>0</v>
      </c>
      <c r="AE133" s="8" t="n">
        <v>0</v>
      </c>
      <c r="AF133" s="8" t="n">
        <v>0</v>
      </c>
      <c r="AG133" s="8" t="n">
        <v>0</v>
      </c>
      <c r="AH133" s="8" t="n">
        <v>0</v>
      </c>
      <c r="AI133" s="8" t="n">
        <v>0</v>
      </c>
      <c r="AJ133" s="8" t="n">
        <v>0</v>
      </c>
    </row>
    <row r="134">
      <c r="A134" s="5" t="n">
        <v>46085</v>
      </c>
      <c r="B134" s="8" t="n">
        <v>13275360.18233003</v>
      </c>
      <c r="C134" s="8" t="n">
        <v>1</v>
      </c>
      <c r="D134" s="8" t="n">
        <v>1</v>
      </c>
      <c r="E134" s="8" t="n">
        <v>1</v>
      </c>
      <c r="F134" s="8" t="n">
        <v>52</v>
      </c>
      <c r="G134" s="8" t="n">
        <v>1</v>
      </c>
      <c r="H134" s="8" t="n">
        <v>1</v>
      </c>
      <c r="I134" s="8" t="n">
        <v>10</v>
      </c>
      <c r="J134" s="8" t="n">
        <v>4</v>
      </c>
      <c r="K134" s="8" t="n">
        <v>1</v>
      </c>
      <c r="L134" s="8" t="n">
        <v>1</v>
      </c>
      <c r="M134" s="8" t="n">
        <v>1</v>
      </c>
      <c r="N134" s="8" t="n">
        <v>2</v>
      </c>
      <c r="O134" s="8" t="n">
        <v>1</v>
      </c>
      <c r="P134" s="8" t="n">
        <v>2</v>
      </c>
      <c r="Q134" s="8" t="n">
        <v>6</v>
      </c>
      <c r="R134" s="8" t="n">
        <v>1</v>
      </c>
      <c r="S134" s="8" t="n">
        <v>5</v>
      </c>
      <c r="T134" s="8" t="n">
        <v>5</v>
      </c>
      <c r="U134" s="8" t="n">
        <v>1</v>
      </c>
      <c r="V134" s="8" t="n">
        <v>5</v>
      </c>
      <c r="W134" s="8" t="n">
        <v>1</v>
      </c>
      <c r="X134" s="8" t="n">
        <v>5</v>
      </c>
      <c r="Y134" s="8" t="n">
        <v>4</v>
      </c>
      <c r="Z134" s="8" t="n">
        <v>1</v>
      </c>
      <c r="AA134" s="8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8" t="n">
        <v>0</v>
      </c>
      <c r="AG134" s="8" t="n">
        <v>0</v>
      </c>
      <c r="AH134" s="8" t="n">
        <v>0</v>
      </c>
      <c r="AI134" s="8" t="n">
        <v>0</v>
      </c>
      <c r="AJ134" s="8" t="n">
        <v>0</v>
      </c>
    </row>
    <row r="135">
      <c r="A135" s="5" t="n">
        <v>46086</v>
      </c>
      <c r="B135" s="8" t="n">
        <v>13326676.18233002</v>
      </c>
      <c r="C135" s="8" t="n">
        <v>1</v>
      </c>
      <c r="D135" s="8" t="n">
        <v>1</v>
      </c>
      <c r="E135" s="8" t="n">
        <v>1</v>
      </c>
      <c r="F135" s="8" t="n">
        <v>52</v>
      </c>
      <c r="G135" s="8" t="n">
        <v>1</v>
      </c>
      <c r="H135" s="8" t="n">
        <v>1</v>
      </c>
      <c r="I135" s="8" t="n">
        <v>10</v>
      </c>
      <c r="J135" s="8" t="n">
        <v>4</v>
      </c>
      <c r="K135" s="8" t="n">
        <v>1</v>
      </c>
      <c r="L135" s="8" t="n">
        <v>1</v>
      </c>
      <c r="M135" s="8" t="n">
        <v>2</v>
      </c>
      <c r="N135" s="8" t="n">
        <v>2</v>
      </c>
      <c r="O135" s="8" t="n">
        <v>1</v>
      </c>
      <c r="P135" s="8" t="n">
        <v>2</v>
      </c>
      <c r="Q135" s="8" t="n">
        <v>6</v>
      </c>
      <c r="R135" s="8" t="n">
        <v>1</v>
      </c>
      <c r="S135" s="8" t="n">
        <v>5</v>
      </c>
      <c r="T135" s="8" t="n">
        <v>5</v>
      </c>
      <c r="U135" s="8" t="n">
        <v>1</v>
      </c>
      <c r="V135" s="8" t="n">
        <v>5</v>
      </c>
      <c r="W135" s="8" t="n">
        <v>1</v>
      </c>
      <c r="X135" s="8" t="n">
        <v>4</v>
      </c>
      <c r="Y135" s="8" t="n">
        <v>4</v>
      </c>
      <c r="Z135" s="8" t="n">
        <v>1</v>
      </c>
      <c r="AA135" s="8" t="n">
        <v>0</v>
      </c>
      <c r="AB135" s="8" t="n">
        <v>0</v>
      </c>
      <c r="AC135" s="8" t="n">
        <v>0</v>
      </c>
      <c r="AD135" s="8" t="n">
        <v>0</v>
      </c>
      <c r="AE135" s="8" t="n">
        <v>0</v>
      </c>
      <c r="AF135" s="8" t="n">
        <v>0</v>
      </c>
      <c r="AG135" s="8" t="n">
        <v>0</v>
      </c>
      <c r="AH135" s="8" t="n">
        <v>0</v>
      </c>
      <c r="AI135" s="8" t="n">
        <v>0</v>
      </c>
      <c r="AJ135" s="8" t="n">
        <v>0</v>
      </c>
    </row>
    <row r="136">
      <c r="A136" s="5" t="n">
        <v>46087</v>
      </c>
      <c r="B136" s="8" t="n">
        <v>13386218.68233001</v>
      </c>
      <c r="C136" s="8" t="n">
        <v>1</v>
      </c>
      <c r="D136" s="8" t="n">
        <v>1</v>
      </c>
      <c r="E136" s="8" t="n">
        <v>1</v>
      </c>
      <c r="F136" s="8" t="n">
        <v>53</v>
      </c>
      <c r="G136" s="8" t="n">
        <v>1</v>
      </c>
      <c r="H136" s="8" t="n">
        <v>1</v>
      </c>
      <c r="I136" s="8" t="n">
        <v>10</v>
      </c>
      <c r="J136" s="8" t="n">
        <v>4</v>
      </c>
      <c r="K136" s="8" t="n">
        <v>1</v>
      </c>
      <c r="L136" s="8" t="n">
        <v>1</v>
      </c>
      <c r="M136" s="8" t="n">
        <v>2</v>
      </c>
      <c r="N136" s="8" t="n">
        <v>2</v>
      </c>
      <c r="O136" s="8" t="n">
        <v>1</v>
      </c>
      <c r="P136" s="8" t="n">
        <v>2</v>
      </c>
      <c r="Q136" s="8" t="n">
        <v>5</v>
      </c>
      <c r="R136" s="8" t="n">
        <v>1</v>
      </c>
      <c r="S136" s="8" t="n">
        <v>5</v>
      </c>
      <c r="T136" s="8" t="n">
        <v>5</v>
      </c>
      <c r="U136" s="8" t="n">
        <v>1</v>
      </c>
      <c r="V136" s="8" t="n">
        <v>5</v>
      </c>
      <c r="W136" s="8" t="n">
        <v>1</v>
      </c>
      <c r="X136" s="8" t="n">
        <v>4</v>
      </c>
      <c r="Y136" s="8" t="n">
        <v>3</v>
      </c>
      <c r="Z136" s="8" t="n">
        <v>1</v>
      </c>
      <c r="AA136" s="8" t="n">
        <v>0</v>
      </c>
      <c r="AB136" s="8" t="n">
        <v>0</v>
      </c>
      <c r="AC136" s="8" t="n">
        <v>0</v>
      </c>
      <c r="AD136" s="8" t="n">
        <v>0</v>
      </c>
      <c r="AE136" s="8" t="n">
        <v>0</v>
      </c>
      <c r="AF136" s="8" t="n">
        <v>0</v>
      </c>
      <c r="AG136" s="8" t="n">
        <v>0</v>
      </c>
      <c r="AH136" s="8" t="n">
        <v>0</v>
      </c>
      <c r="AI136" s="8" t="n">
        <v>0</v>
      </c>
      <c r="AJ136" s="8" t="n">
        <v>0</v>
      </c>
    </row>
    <row r="137">
      <c r="A137" s="5" t="n">
        <v>46090</v>
      </c>
      <c r="B137" s="8" t="n">
        <v>13404906.90333002</v>
      </c>
      <c r="C137" s="8" t="n">
        <v>1</v>
      </c>
      <c r="D137" s="8" t="n">
        <v>1</v>
      </c>
      <c r="E137" s="8" t="n">
        <v>1</v>
      </c>
      <c r="F137" s="8" t="n">
        <v>57</v>
      </c>
      <c r="G137" s="8" t="n">
        <v>1</v>
      </c>
      <c r="H137" s="8" t="n">
        <v>1</v>
      </c>
      <c r="I137" s="8" t="n">
        <v>9</v>
      </c>
      <c r="J137" s="8" t="n">
        <v>4</v>
      </c>
      <c r="K137" s="8" t="n">
        <v>1</v>
      </c>
      <c r="L137" s="8" t="n">
        <v>1</v>
      </c>
      <c r="M137" s="8" t="n">
        <v>1</v>
      </c>
      <c r="N137" s="8" t="n">
        <v>2</v>
      </c>
      <c r="O137" s="8" t="n">
        <v>1</v>
      </c>
      <c r="P137" s="8" t="n">
        <v>2</v>
      </c>
      <c r="Q137" s="8" t="n">
        <v>5</v>
      </c>
      <c r="R137" s="8" t="n">
        <v>1</v>
      </c>
      <c r="S137" s="8" t="n">
        <v>4</v>
      </c>
      <c r="T137" s="8" t="n">
        <v>5</v>
      </c>
      <c r="U137" s="8" t="n">
        <v>1</v>
      </c>
      <c r="V137" s="8" t="n">
        <v>5</v>
      </c>
      <c r="W137" s="8" t="n">
        <v>1</v>
      </c>
      <c r="X137" s="8" t="n">
        <v>4</v>
      </c>
      <c r="Y137" s="8" t="n">
        <v>3</v>
      </c>
      <c r="Z137" s="8" t="n">
        <v>1</v>
      </c>
      <c r="AA137" s="8" t="n">
        <v>0</v>
      </c>
      <c r="AB137" s="8" t="n">
        <v>0</v>
      </c>
      <c r="AC137" s="8" t="n">
        <v>0</v>
      </c>
      <c r="AD137" s="8" t="n">
        <v>0</v>
      </c>
      <c r="AE137" s="8" t="n">
        <v>0</v>
      </c>
      <c r="AF137" s="8" t="n">
        <v>0</v>
      </c>
      <c r="AG137" s="8" t="n">
        <v>0</v>
      </c>
      <c r="AH137" s="8" t="n">
        <v>0</v>
      </c>
      <c r="AI137" s="8" t="n">
        <v>0</v>
      </c>
      <c r="AJ137" s="8" t="n">
        <v>0</v>
      </c>
    </row>
    <row r="138">
      <c r="A138" s="5" t="n">
        <v>46091</v>
      </c>
      <c r="B138" s="8" t="n">
        <v>13361547.78633003</v>
      </c>
      <c r="C138" s="8" t="n">
        <v>1</v>
      </c>
      <c r="D138" s="8" t="n">
        <v>1</v>
      </c>
      <c r="E138" s="8" t="n">
        <v>1</v>
      </c>
      <c r="F138" s="8" t="n">
        <v>58</v>
      </c>
      <c r="G138" s="8" t="n">
        <v>1</v>
      </c>
      <c r="H138" s="8" t="n">
        <v>1</v>
      </c>
      <c r="I138" s="8" t="n">
        <v>9</v>
      </c>
      <c r="J138" s="8" t="n">
        <v>3</v>
      </c>
      <c r="K138" s="8" t="n">
        <v>1</v>
      </c>
      <c r="L138" s="8" t="n">
        <v>1</v>
      </c>
      <c r="M138" s="8" t="n">
        <v>1</v>
      </c>
      <c r="N138" s="8" t="n">
        <v>2</v>
      </c>
      <c r="O138" s="8" t="n">
        <v>1</v>
      </c>
      <c r="P138" s="8" t="n">
        <v>2</v>
      </c>
      <c r="Q138" s="8" t="n">
        <v>5</v>
      </c>
      <c r="R138" s="8" t="n">
        <v>1</v>
      </c>
      <c r="S138" s="8" t="n">
        <v>4</v>
      </c>
      <c r="T138" s="8" t="n">
        <v>5</v>
      </c>
      <c r="U138" s="8" t="n">
        <v>1</v>
      </c>
      <c r="V138" s="8" t="n">
        <v>5</v>
      </c>
      <c r="W138" s="8" t="n">
        <v>1</v>
      </c>
      <c r="X138" s="8" t="n">
        <v>4</v>
      </c>
      <c r="Y138" s="8" t="n">
        <v>3</v>
      </c>
      <c r="Z138" s="8" t="n">
        <v>1</v>
      </c>
      <c r="AA138" s="8" t="n">
        <v>0</v>
      </c>
      <c r="AB138" s="8" t="n">
        <v>0</v>
      </c>
      <c r="AC138" s="8" t="n">
        <v>0</v>
      </c>
      <c r="AD138" s="8" t="n">
        <v>0</v>
      </c>
      <c r="AE138" s="8" t="n">
        <v>0</v>
      </c>
      <c r="AF138" s="8" t="n">
        <v>0</v>
      </c>
      <c r="AG138" s="8" t="n">
        <v>0</v>
      </c>
      <c r="AH138" s="8" t="n">
        <v>0</v>
      </c>
      <c r="AI138" s="8" t="n">
        <v>0</v>
      </c>
      <c r="AJ138" s="8" t="n">
        <v>0</v>
      </c>
    </row>
    <row r="139">
      <c r="A139" s="5" t="n">
        <v>46092</v>
      </c>
      <c r="B139" s="8" t="n">
        <v>13362756.98133003</v>
      </c>
      <c r="C139" s="8" t="n">
        <v>1</v>
      </c>
      <c r="D139" s="8" t="n">
        <v>1</v>
      </c>
      <c r="E139" s="8" t="n">
        <v>1</v>
      </c>
      <c r="F139" s="8" t="n">
        <v>57</v>
      </c>
      <c r="G139" s="8" t="n">
        <v>1</v>
      </c>
      <c r="H139" s="8" t="n">
        <v>1</v>
      </c>
      <c r="I139" s="8" t="n">
        <v>9</v>
      </c>
      <c r="J139" s="8" t="n">
        <v>3</v>
      </c>
      <c r="K139" s="8" t="n">
        <v>1</v>
      </c>
      <c r="L139" s="8" t="n">
        <v>1</v>
      </c>
      <c r="M139" s="8" t="n">
        <v>1</v>
      </c>
      <c r="N139" s="8" t="n">
        <v>2</v>
      </c>
      <c r="O139" s="8" t="n">
        <v>1</v>
      </c>
      <c r="P139" s="8" t="n">
        <v>2</v>
      </c>
      <c r="Q139" s="8" t="n">
        <v>5</v>
      </c>
      <c r="R139" s="8" t="n">
        <v>1</v>
      </c>
      <c r="S139" s="8" t="n">
        <v>4</v>
      </c>
      <c r="T139" s="8" t="n">
        <v>5</v>
      </c>
      <c r="U139" s="8" t="n">
        <v>1</v>
      </c>
      <c r="V139" s="8" t="n">
        <v>5</v>
      </c>
      <c r="W139" s="8" t="n">
        <v>1</v>
      </c>
      <c r="X139" s="8" t="n">
        <v>4</v>
      </c>
      <c r="Y139" s="8" t="n">
        <v>3</v>
      </c>
      <c r="Z139" s="8" t="n">
        <v>1</v>
      </c>
      <c r="AA139" s="8" t="n">
        <v>0</v>
      </c>
      <c r="AB139" s="8" t="n">
        <v>0</v>
      </c>
      <c r="AC139" s="8" t="n">
        <v>0</v>
      </c>
      <c r="AD139" s="8" t="n">
        <v>0</v>
      </c>
      <c r="AE139" s="8" t="n">
        <v>0</v>
      </c>
      <c r="AF139" s="8" t="n">
        <v>0</v>
      </c>
      <c r="AG139" s="8" t="n">
        <v>0</v>
      </c>
      <c r="AH139" s="8" t="n">
        <v>0</v>
      </c>
      <c r="AI139" s="8" t="n">
        <v>0</v>
      </c>
      <c r="AJ139" s="8" t="n">
        <v>0</v>
      </c>
    </row>
    <row r="140">
      <c r="A140" s="5" t="n">
        <v>46093</v>
      </c>
      <c r="B140" s="8" t="n">
        <v>13433801.98133002</v>
      </c>
      <c r="C140" s="8" t="n">
        <v>1</v>
      </c>
      <c r="D140" s="8" t="n">
        <v>1</v>
      </c>
      <c r="E140" s="8" t="n">
        <v>1</v>
      </c>
      <c r="F140" s="8" t="n">
        <v>57</v>
      </c>
      <c r="G140" s="8" t="n">
        <v>1</v>
      </c>
      <c r="H140" s="8" t="n">
        <v>1</v>
      </c>
      <c r="I140" s="8" t="n">
        <v>9</v>
      </c>
      <c r="J140" s="8" t="n">
        <v>3</v>
      </c>
      <c r="K140" s="8" t="n">
        <v>1</v>
      </c>
      <c r="L140" s="8" t="n">
        <v>1</v>
      </c>
      <c r="M140" s="8" t="n">
        <v>1</v>
      </c>
      <c r="N140" s="8" t="n">
        <v>2</v>
      </c>
      <c r="O140" s="8" t="n">
        <v>1</v>
      </c>
      <c r="P140" s="8" t="n">
        <v>2</v>
      </c>
      <c r="Q140" s="8" t="n">
        <v>4</v>
      </c>
      <c r="R140" s="8" t="n">
        <v>1</v>
      </c>
      <c r="S140" s="8" t="n">
        <v>4</v>
      </c>
      <c r="T140" s="8" t="n">
        <v>5</v>
      </c>
      <c r="U140" s="8" t="n">
        <v>1</v>
      </c>
      <c r="V140" s="8" t="n">
        <v>5</v>
      </c>
      <c r="W140" s="8" t="n">
        <v>1</v>
      </c>
      <c r="X140" s="8" t="n">
        <v>4</v>
      </c>
      <c r="Y140" s="8" t="n">
        <v>3</v>
      </c>
      <c r="Z140" s="8" t="n">
        <v>1</v>
      </c>
      <c r="AA140" s="8" t="n">
        <v>0</v>
      </c>
      <c r="AB140" s="8" t="n">
        <v>0</v>
      </c>
      <c r="AC140" s="8" t="n">
        <v>0</v>
      </c>
      <c r="AD140" s="8" t="n">
        <v>0</v>
      </c>
      <c r="AE140" s="8" t="n">
        <v>0</v>
      </c>
      <c r="AF140" s="8" t="n">
        <v>0</v>
      </c>
      <c r="AG140" s="8" t="n">
        <v>0</v>
      </c>
      <c r="AH140" s="8" t="n">
        <v>0</v>
      </c>
      <c r="AI140" s="8" t="n">
        <v>0</v>
      </c>
      <c r="AJ140" s="8" t="n">
        <v>0</v>
      </c>
    </row>
    <row r="141">
      <c r="A141" s="5" t="n">
        <v>46094</v>
      </c>
      <c r="B141" s="8" t="n">
        <v>13353572.48133002</v>
      </c>
      <c r="C141" s="8" t="n">
        <v>1</v>
      </c>
      <c r="D141" s="8" t="n">
        <v>1</v>
      </c>
      <c r="E141" s="8" t="n">
        <v>1</v>
      </c>
      <c r="F141" s="8" t="n">
        <v>58</v>
      </c>
      <c r="G141" s="8" t="n">
        <v>1</v>
      </c>
      <c r="H141" s="8" t="n">
        <v>1</v>
      </c>
      <c r="I141" s="8" t="n">
        <v>9</v>
      </c>
      <c r="J141" s="8" t="n">
        <v>3</v>
      </c>
      <c r="K141" s="8" t="n">
        <v>1</v>
      </c>
      <c r="L141" s="8" t="n">
        <v>1</v>
      </c>
      <c r="M141" s="8" t="n">
        <v>1</v>
      </c>
      <c r="N141" s="8" t="n">
        <v>2</v>
      </c>
      <c r="O141" s="8" t="n">
        <v>1</v>
      </c>
      <c r="P141" s="8" t="n">
        <v>2</v>
      </c>
      <c r="Q141" s="8" t="n">
        <v>4</v>
      </c>
      <c r="R141" s="8" t="n">
        <v>1</v>
      </c>
      <c r="S141" s="8" t="n">
        <v>4</v>
      </c>
      <c r="T141" s="8" t="n">
        <v>5</v>
      </c>
      <c r="U141" s="8" t="n">
        <v>1</v>
      </c>
      <c r="V141" s="8" t="n">
        <v>5</v>
      </c>
      <c r="W141" s="8" t="n">
        <v>1</v>
      </c>
      <c r="X141" s="8" t="n">
        <v>4</v>
      </c>
      <c r="Y141" s="8" t="n">
        <v>3</v>
      </c>
      <c r="Z141" s="8" t="n">
        <v>1</v>
      </c>
      <c r="AA141" s="8" t="n">
        <v>0</v>
      </c>
      <c r="AB141" s="8" t="n">
        <v>0</v>
      </c>
      <c r="AC141" s="8" t="n">
        <v>0</v>
      </c>
      <c r="AD141" s="8" t="n">
        <v>0</v>
      </c>
      <c r="AE141" s="8" t="n">
        <v>0</v>
      </c>
      <c r="AF141" s="8" t="n">
        <v>0</v>
      </c>
      <c r="AG141" s="8" t="n">
        <v>0</v>
      </c>
      <c r="AH141" s="8" t="n">
        <v>0</v>
      </c>
      <c r="AI141" s="8" t="n">
        <v>0</v>
      </c>
      <c r="AJ141" s="8" t="n">
        <v>0</v>
      </c>
    </row>
    <row r="142">
      <c r="A142" s="5" t="n">
        <v>46097</v>
      </c>
      <c r="B142" s="8" t="n">
        <v>13280568.48133002</v>
      </c>
      <c r="C142" s="8" t="n">
        <v>1</v>
      </c>
      <c r="D142" s="8" t="n">
        <v>1</v>
      </c>
      <c r="E142" s="8" t="n">
        <v>1</v>
      </c>
      <c r="F142" s="8" t="n">
        <v>57</v>
      </c>
      <c r="G142" s="8" t="n">
        <v>1</v>
      </c>
      <c r="H142" s="8" t="n">
        <v>1</v>
      </c>
      <c r="I142" s="8" t="n">
        <v>9</v>
      </c>
      <c r="J142" s="8" t="n">
        <v>3</v>
      </c>
      <c r="K142" s="8" t="n">
        <v>1</v>
      </c>
      <c r="L142" s="8" t="n">
        <v>1</v>
      </c>
      <c r="M142" s="8" t="n">
        <v>1</v>
      </c>
      <c r="N142" s="8" t="n">
        <v>2</v>
      </c>
      <c r="O142" s="8" t="n">
        <v>1</v>
      </c>
      <c r="P142" s="8" t="n">
        <v>2</v>
      </c>
      <c r="Q142" s="8" t="n">
        <v>5</v>
      </c>
      <c r="R142" s="8" t="n">
        <v>1</v>
      </c>
      <c r="S142" s="8" t="n">
        <v>4</v>
      </c>
      <c r="T142" s="8" t="n">
        <v>5</v>
      </c>
      <c r="U142" s="8" t="n">
        <v>1</v>
      </c>
      <c r="V142" s="8" t="n">
        <v>5</v>
      </c>
      <c r="W142" s="8" t="n">
        <v>1</v>
      </c>
      <c r="X142" s="8" t="n">
        <v>4</v>
      </c>
      <c r="Y142" s="8" t="n">
        <v>3</v>
      </c>
      <c r="Z142" s="8" t="n">
        <v>1</v>
      </c>
      <c r="AA142" s="8" t="n">
        <v>0</v>
      </c>
      <c r="AB142" s="8" t="n">
        <v>0</v>
      </c>
      <c r="AC142" s="8" t="n">
        <v>0</v>
      </c>
      <c r="AD142" s="8" t="n">
        <v>0</v>
      </c>
      <c r="AE142" s="8" t="n">
        <v>0</v>
      </c>
      <c r="AF142" s="8" t="n">
        <v>0</v>
      </c>
      <c r="AG142" s="8" t="n">
        <v>0</v>
      </c>
      <c r="AH142" s="8" t="n">
        <v>0</v>
      </c>
      <c r="AI142" s="8" t="n">
        <v>0</v>
      </c>
      <c r="AJ142" s="8" t="n">
        <v>0</v>
      </c>
    </row>
    <row r="143">
      <c r="A143" s="5" t="n">
        <v>46098</v>
      </c>
      <c r="B143" s="8" t="n">
        <v>13190170.48133003</v>
      </c>
      <c r="C143" s="8" t="n">
        <v>1</v>
      </c>
      <c r="D143" s="8" t="n">
        <v>1</v>
      </c>
      <c r="E143" s="8" t="n">
        <v>1</v>
      </c>
      <c r="F143" s="8" t="n">
        <v>57</v>
      </c>
      <c r="G143" s="8" t="n">
        <v>1</v>
      </c>
      <c r="H143" s="8" t="n">
        <v>1</v>
      </c>
      <c r="I143" s="8" t="n">
        <v>9</v>
      </c>
      <c r="J143" s="8" t="n">
        <v>3</v>
      </c>
      <c r="K143" s="8" t="n">
        <v>1</v>
      </c>
      <c r="L143" s="8" t="n">
        <v>1</v>
      </c>
      <c r="M143" s="8" t="n">
        <v>1</v>
      </c>
      <c r="N143" s="8" t="n">
        <v>2</v>
      </c>
      <c r="O143" s="8" t="n">
        <v>1</v>
      </c>
      <c r="P143" s="8" t="n">
        <v>2</v>
      </c>
      <c r="Q143" s="8" t="n">
        <v>4</v>
      </c>
      <c r="R143" s="8" t="n">
        <v>1</v>
      </c>
      <c r="S143" s="8" t="n">
        <v>4</v>
      </c>
      <c r="T143" s="8" t="n">
        <v>5</v>
      </c>
      <c r="U143" s="8" t="n">
        <v>1</v>
      </c>
      <c r="V143" s="8" t="n">
        <v>5</v>
      </c>
      <c r="W143" s="8" t="n">
        <v>1</v>
      </c>
      <c r="X143" s="8" t="n">
        <v>4</v>
      </c>
      <c r="Y143" s="8" t="n">
        <v>3</v>
      </c>
      <c r="Z143" s="8" t="n">
        <v>1</v>
      </c>
      <c r="AA143" s="8" t="n">
        <v>0</v>
      </c>
      <c r="AB143" s="8" t="n">
        <v>0</v>
      </c>
      <c r="AC143" s="8" t="n">
        <v>0</v>
      </c>
      <c r="AD143" s="8" t="n">
        <v>0</v>
      </c>
      <c r="AE143" s="8" t="n">
        <v>0</v>
      </c>
      <c r="AF143" s="8" t="n">
        <v>0</v>
      </c>
      <c r="AG143" s="8" t="n">
        <v>0</v>
      </c>
      <c r="AH143" s="8" t="n">
        <v>0</v>
      </c>
      <c r="AI143" s="8" t="n">
        <v>0</v>
      </c>
      <c r="AJ143" s="8" t="n">
        <v>0</v>
      </c>
    </row>
    <row r="144">
      <c r="A144" s="5" t="n">
        <v>46099</v>
      </c>
      <c r="B144" s="8" t="n">
        <v>13235708.48133003</v>
      </c>
      <c r="C144" s="8" t="n">
        <v>1</v>
      </c>
      <c r="D144" s="8" t="n">
        <v>1</v>
      </c>
      <c r="E144" s="8" t="n">
        <v>1</v>
      </c>
      <c r="F144" s="8" t="n">
        <v>57</v>
      </c>
      <c r="G144" s="8" t="n">
        <v>1</v>
      </c>
      <c r="H144" s="8" t="n">
        <v>1</v>
      </c>
      <c r="I144" s="8" t="n">
        <v>9</v>
      </c>
      <c r="J144" s="8" t="n">
        <v>3</v>
      </c>
      <c r="K144" s="8" t="n">
        <v>1</v>
      </c>
      <c r="L144" s="8" t="n">
        <v>1</v>
      </c>
      <c r="M144" s="8" t="n">
        <v>1</v>
      </c>
      <c r="N144" s="8" t="n">
        <v>2</v>
      </c>
      <c r="O144" s="8" t="n">
        <v>1</v>
      </c>
      <c r="P144" s="8" t="n">
        <v>2</v>
      </c>
      <c r="Q144" s="8" t="n">
        <v>4</v>
      </c>
      <c r="R144" s="8" t="n">
        <v>1</v>
      </c>
      <c r="S144" s="8" t="n">
        <v>4</v>
      </c>
      <c r="T144" s="8" t="n">
        <v>5</v>
      </c>
      <c r="U144" s="8" t="n">
        <v>1</v>
      </c>
      <c r="V144" s="8" t="n">
        <v>5</v>
      </c>
      <c r="W144" s="8" t="n">
        <v>1</v>
      </c>
      <c r="X144" s="8" t="n">
        <v>4</v>
      </c>
      <c r="Y144" s="8" t="n">
        <v>3</v>
      </c>
      <c r="Z144" s="8" t="n">
        <v>1</v>
      </c>
      <c r="AA144" s="8" t="n">
        <v>0</v>
      </c>
      <c r="AB144" s="8" t="n">
        <v>0</v>
      </c>
      <c r="AC144" s="8" t="n">
        <v>0</v>
      </c>
      <c r="AD144" s="8" t="n">
        <v>0</v>
      </c>
      <c r="AE144" s="8" t="n">
        <v>0</v>
      </c>
      <c r="AF144" s="8" t="n">
        <v>0</v>
      </c>
      <c r="AG144" s="8" t="n">
        <v>0</v>
      </c>
      <c r="AH144" s="8" t="n">
        <v>0</v>
      </c>
      <c r="AI144" s="8" t="n">
        <v>0</v>
      </c>
      <c r="AJ144" s="8" t="n">
        <v>0</v>
      </c>
    </row>
    <row r="145">
      <c r="A145" s="5" t="n">
        <v>46100</v>
      </c>
      <c r="B145" s="8" t="n">
        <v>13165188.13381002</v>
      </c>
      <c r="C145" s="8" t="n">
        <v>1</v>
      </c>
      <c r="D145" s="8" t="n">
        <v>1</v>
      </c>
      <c r="E145" s="8" t="n">
        <v>1</v>
      </c>
      <c r="F145" s="8" t="n">
        <v>58</v>
      </c>
      <c r="G145" s="8" t="n">
        <v>1</v>
      </c>
      <c r="H145" s="8" t="n">
        <v>1</v>
      </c>
      <c r="I145" s="8" t="n">
        <v>8</v>
      </c>
      <c r="J145" s="8" t="n">
        <v>3</v>
      </c>
      <c r="K145" s="8" t="n">
        <v>1</v>
      </c>
      <c r="L145" s="8" t="n">
        <v>1</v>
      </c>
      <c r="M145" s="8" t="n">
        <v>1</v>
      </c>
      <c r="N145" s="8" t="n">
        <v>2</v>
      </c>
      <c r="O145" s="8" t="n">
        <v>1</v>
      </c>
      <c r="P145" s="8" t="n">
        <v>2</v>
      </c>
      <c r="Q145" s="8" t="n">
        <v>4</v>
      </c>
      <c r="R145" s="8" t="n">
        <v>1</v>
      </c>
      <c r="S145" s="8" t="n">
        <v>4</v>
      </c>
      <c r="T145" s="8" t="n">
        <v>5</v>
      </c>
      <c r="U145" s="8" t="n">
        <v>1</v>
      </c>
      <c r="V145" s="8" t="n">
        <v>5</v>
      </c>
      <c r="W145" s="8" t="n">
        <v>1</v>
      </c>
      <c r="X145" s="8" t="n">
        <v>4</v>
      </c>
      <c r="Y145" s="8" t="n">
        <v>3</v>
      </c>
      <c r="Z145" s="8" t="n">
        <v>0</v>
      </c>
      <c r="AA145" s="8" t="n">
        <v>0</v>
      </c>
      <c r="AB145" s="8" t="n">
        <v>0</v>
      </c>
      <c r="AC145" s="8" t="n">
        <v>0</v>
      </c>
      <c r="AD145" s="8" t="n">
        <v>0</v>
      </c>
      <c r="AE145" s="8" t="n">
        <v>0</v>
      </c>
      <c r="AF145" s="8" t="n">
        <v>0</v>
      </c>
      <c r="AG145" s="8" t="n">
        <v>0</v>
      </c>
      <c r="AH145" s="8" t="n">
        <v>0</v>
      </c>
      <c r="AI145" s="8" t="n">
        <v>0</v>
      </c>
      <c r="AJ145" s="8" t="n">
        <v>0</v>
      </c>
    </row>
    <row r="146">
      <c r="A146" s="5" t="n">
        <v>46101</v>
      </c>
      <c r="B146" s="8" t="n">
        <v>12995467.00281003</v>
      </c>
      <c r="C146" s="8" t="n">
        <v>1</v>
      </c>
      <c r="D146" s="8" t="n">
        <v>1</v>
      </c>
      <c r="E146" s="8" t="n">
        <v>1</v>
      </c>
      <c r="F146" s="8" t="n">
        <v>57</v>
      </c>
      <c r="G146" s="8" t="n">
        <v>1</v>
      </c>
      <c r="H146" s="8" t="n">
        <v>1</v>
      </c>
      <c r="I146" s="8" t="n">
        <v>8</v>
      </c>
      <c r="J146" s="8" t="n">
        <v>3</v>
      </c>
      <c r="K146" s="8" t="n">
        <v>1</v>
      </c>
      <c r="L146" s="8" t="n">
        <v>1</v>
      </c>
      <c r="M146" s="8" t="n">
        <v>1</v>
      </c>
      <c r="N146" s="8" t="n">
        <v>2</v>
      </c>
      <c r="O146" s="8" t="n">
        <v>1</v>
      </c>
      <c r="P146" s="8" t="n">
        <v>2</v>
      </c>
      <c r="Q146" s="8" t="n">
        <v>4</v>
      </c>
      <c r="R146" s="8" t="n">
        <v>1</v>
      </c>
      <c r="S146" s="8" t="n">
        <v>4</v>
      </c>
      <c r="T146" s="8" t="n">
        <v>5</v>
      </c>
      <c r="U146" s="8" t="n">
        <v>1</v>
      </c>
      <c r="V146" s="8" t="n">
        <v>5</v>
      </c>
      <c r="W146" s="8" t="n">
        <v>1</v>
      </c>
      <c r="X146" s="8" t="n">
        <v>4</v>
      </c>
      <c r="Y146" s="8" t="n">
        <v>3</v>
      </c>
      <c r="Z146" s="8" t="n">
        <v>0</v>
      </c>
      <c r="AA146" s="8" t="n">
        <v>0</v>
      </c>
      <c r="AB146" s="8" t="n">
        <v>0</v>
      </c>
      <c r="AC146" s="8" t="n">
        <v>0</v>
      </c>
      <c r="AD146" s="8" t="n">
        <v>0</v>
      </c>
      <c r="AE146" s="8" t="n">
        <v>0</v>
      </c>
      <c r="AF146" s="8" t="n">
        <v>0</v>
      </c>
      <c r="AG146" s="8" t="n">
        <v>0</v>
      </c>
      <c r="AH146" s="8" t="n">
        <v>0</v>
      </c>
      <c r="AI146" s="8" t="n">
        <v>0</v>
      </c>
      <c r="AJ146" s="8" t="n">
        <v>0</v>
      </c>
    </row>
    <row r="147">
      <c r="A147" s="5" t="n">
        <v>46104</v>
      </c>
      <c r="B147" s="8" t="n">
        <v>12709147.00281002</v>
      </c>
      <c r="C147" s="8" t="n">
        <v>1</v>
      </c>
      <c r="D147" s="8" t="n">
        <v>1</v>
      </c>
      <c r="E147" s="8" t="n">
        <v>1</v>
      </c>
      <c r="F147" s="8" t="n">
        <v>57</v>
      </c>
      <c r="G147" s="8" t="n">
        <v>1</v>
      </c>
      <c r="H147" s="8" t="n">
        <v>1</v>
      </c>
      <c r="I147" s="8" t="n">
        <v>8</v>
      </c>
      <c r="J147" s="8" t="n">
        <v>3</v>
      </c>
      <c r="K147" s="8" t="n">
        <v>1</v>
      </c>
      <c r="L147" s="8" t="n">
        <v>1</v>
      </c>
      <c r="M147" s="8" t="n">
        <v>1</v>
      </c>
      <c r="N147" s="8" t="n">
        <v>1</v>
      </c>
      <c r="O147" s="8" t="n">
        <v>1</v>
      </c>
      <c r="P147" s="8" t="n">
        <v>2</v>
      </c>
      <c r="Q147" s="8" t="n">
        <v>4</v>
      </c>
      <c r="R147" s="8" t="n">
        <v>1</v>
      </c>
      <c r="S147" s="8" t="n">
        <v>4</v>
      </c>
      <c r="T147" s="8" t="n">
        <v>5</v>
      </c>
      <c r="U147" s="8" t="n">
        <v>1</v>
      </c>
      <c r="V147" s="8" t="n">
        <v>5</v>
      </c>
      <c r="W147" s="8" t="n">
        <v>1</v>
      </c>
      <c r="X147" s="8" t="n">
        <v>4</v>
      </c>
      <c r="Y147" s="8" t="n">
        <v>3</v>
      </c>
      <c r="Z147" s="8" t="n">
        <v>0</v>
      </c>
      <c r="AA147" s="8" t="n">
        <v>0</v>
      </c>
      <c r="AB147" s="8" t="n">
        <v>0</v>
      </c>
      <c r="AC147" s="8" t="n">
        <v>0</v>
      </c>
      <c r="AD147" s="8" t="n">
        <v>0</v>
      </c>
      <c r="AE147" s="8" t="n">
        <v>0</v>
      </c>
      <c r="AF147" s="8" t="n">
        <v>0</v>
      </c>
      <c r="AG147" s="8" t="n">
        <v>0</v>
      </c>
      <c r="AH147" s="8" t="n">
        <v>0</v>
      </c>
      <c r="AI147" s="8" t="n">
        <v>0</v>
      </c>
      <c r="AJ147" s="8" t="n">
        <v>0</v>
      </c>
    </row>
    <row r="148">
      <c r="A148" s="5" t="n">
        <v>46105</v>
      </c>
      <c r="B148" s="8" t="n">
        <v>12746786.50281003</v>
      </c>
      <c r="C148" s="8" t="n">
        <v>1</v>
      </c>
      <c r="D148" s="8" t="n">
        <v>1</v>
      </c>
      <c r="E148" s="8" t="n">
        <v>1</v>
      </c>
      <c r="F148" s="8" t="n">
        <v>56</v>
      </c>
      <c r="G148" s="8" t="n">
        <v>1</v>
      </c>
      <c r="H148" s="8" t="n">
        <v>1</v>
      </c>
      <c r="I148" s="8" t="n">
        <v>8</v>
      </c>
      <c r="J148" s="8" t="n">
        <v>3</v>
      </c>
      <c r="K148" s="8" t="n">
        <v>1</v>
      </c>
      <c r="L148" s="8" t="n">
        <v>1</v>
      </c>
      <c r="M148" s="8" t="n">
        <v>1</v>
      </c>
      <c r="N148" s="8" t="n">
        <v>2</v>
      </c>
      <c r="O148" s="8" t="n">
        <v>1</v>
      </c>
      <c r="P148" s="8" t="n">
        <v>2</v>
      </c>
      <c r="Q148" s="8" t="n">
        <v>4</v>
      </c>
      <c r="R148" s="8" t="n">
        <v>1</v>
      </c>
      <c r="S148" s="8" t="n">
        <v>4</v>
      </c>
      <c r="T148" s="8" t="n">
        <v>5</v>
      </c>
      <c r="U148" s="8" t="n">
        <v>1</v>
      </c>
      <c r="V148" s="8" t="n">
        <v>5</v>
      </c>
      <c r="W148" s="8" t="n">
        <v>1</v>
      </c>
      <c r="X148" s="8" t="n">
        <v>4</v>
      </c>
      <c r="Y148" s="8" t="n">
        <v>3</v>
      </c>
      <c r="Z148" s="8" t="n">
        <v>0</v>
      </c>
      <c r="AA148" s="8" t="n">
        <v>0</v>
      </c>
      <c r="AB148" s="8" t="n">
        <v>0</v>
      </c>
      <c r="AC148" s="8" t="n">
        <v>0</v>
      </c>
      <c r="AD148" s="8" t="n">
        <v>0</v>
      </c>
      <c r="AE148" s="8" t="n">
        <v>0</v>
      </c>
      <c r="AF148" s="8" t="n">
        <v>0</v>
      </c>
      <c r="AG148" s="8" t="n">
        <v>0</v>
      </c>
      <c r="AH148" s="8" t="n">
        <v>0</v>
      </c>
      <c r="AI148" s="8" t="n">
        <v>0</v>
      </c>
      <c r="AJ148" s="8" t="n">
        <v>0</v>
      </c>
    </row>
    <row r="149">
      <c r="A149" s="5" t="n">
        <v>46106</v>
      </c>
      <c r="B149" s="8" t="n">
        <v>12830872.00281002</v>
      </c>
      <c r="C149" s="8" t="n">
        <v>1</v>
      </c>
      <c r="D149" s="8" t="n">
        <v>1</v>
      </c>
      <c r="E149" s="8" t="n">
        <v>1</v>
      </c>
      <c r="F149" s="8" t="n">
        <v>56</v>
      </c>
      <c r="G149" s="8" t="n">
        <v>1</v>
      </c>
      <c r="H149" s="8" t="n">
        <v>1</v>
      </c>
      <c r="I149" s="8" t="n">
        <v>8</v>
      </c>
      <c r="J149" s="8" t="n">
        <v>3</v>
      </c>
      <c r="K149" s="8" t="n">
        <v>1</v>
      </c>
      <c r="L149" s="8" t="n">
        <v>1</v>
      </c>
      <c r="M149" s="8" t="n">
        <v>1</v>
      </c>
      <c r="N149" s="8" t="n">
        <v>2</v>
      </c>
      <c r="O149" s="8" t="n">
        <v>1</v>
      </c>
      <c r="P149" s="8" t="n">
        <v>2</v>
      </c>
      <c r="Q149" s="8" t="n">
        <v>4</v>
      </c>
      <c r="R149" s="8" t="n">
        <v>1</v>
      </c>
      <c r="S149" s="8" t="n">
        <v>4</v>
      </c>
      <c r="T149" s="8" t="n">
        <v>5</v>
      </c>
      <c r="U149" s="8" t="n">
        <v>1</v>
      </c>
      <c r="V149" s="8" t="n">
        <v>5</v>
      </c>
      <c r="W149" s="8" t="n">
        <v>1</v>
      </c>
      <c r="X149" s="8" t="n">
        <v>4</v>
      </c>
      <c r="Y149" s="8" t="n">
        <v>3</v>
      </c>
      <c r="Z149" s="8" t="n">
        <v>0</v>
      </c>
      <c r="AA149" s="8" t="n">
        <v>0</v>
      </c>
      <c r="AB149" s="8" t="n">
        <v>0</v>
      </c>
      <c r="AC149" s="8" t="n">
        <v>0</v>
      </c>
      <c r="AD149" s="8" t="n">
        <v>0</v>
      </c>
      <c r="AE149" s="8" t="n">
        <v>0</v>
      </c>
      <c r="AF149" s="8" t="n">
        <v>0</v>
      </c>
      <c r="AG149" s="8" t="n">
        <v>0</v>
      </c>
      <c r="AH149" s="8" t="n">
        <v>0</v>
      </c>
      <c r="AI149" s="8" t="n">
        <v>0</v>
      </c>
      <c r="AJ149" s="8" t="n">
        <v>0</v>
      </c>
    </row>
    <row r="150">
      <c r="A150" s="5" t="n">
        <v>46107</v>
      </c>
      <c r="B150" s="8" t="n">
        <v>12816386.00281002</v>
      </c>
      <c r="C150" s="8" t="n">
        <v>1</v>
      </c>
      <c r="D150" s="8" t="n">
        <v>1</v>
      </c>
      <c r="E150" s="8" t="n">
        <v>1</v>
      </c>
      <c r="F150" s="8" t="n">
        <v>58</v>
      </c>
      <c r="G150" s="8" t="n">
        <v>1</v>
      </c>
      <c r="H150" s="8" t="n">
        <v>1</v>
      </c>
      <c r="I150" s="8" t="n">
        <v>8</v>
      </c>
      <c r="J150" s="8" t="n">
        <v>3</v>
      </c>
      <c r="K150" s="8" t="n">
        <v>1</v>
      </c>
      <c r="L150" s="8" t="n">
        <v>1</v>
      </c>
      <c r="M150" s="8" t="n">
        <v>1</v>
      </c>
      <c r="N150" s="8" t="n">
        <v>2</v>
      </c>
      <c r="O150" s="8" t="n">
        <v>1</v>
      </c>
      <c r="P150" s="8" t="n">
        <v>2</v>
      </c>
      <c r="Q150" s="8" t="n">
        <v>5</v>
      </c>
      <c r="R150" s="8" t="n">
        <v>1</v>
      </c>
      <c r="S150" s="8" t="n">
        <v>4</v>
      </c>
      <c r="T150" s="8" t="n">
        <v>5</v>
      </c>
      <c r="U150" s="8" t="n">
        <v>1</v>
      </c>
      <c r="V150" s="8" t="n">
        <v>5</v>
      </c>
      <c r="W150" s="8" t="n">
        <v>1</v>
      </c>
      <c r="X150" s="8" t="n">
        <v>4</v>
      </c>
      <c r="Y150" s="8" t="n">
        <v>3</v>
      </c>
      <c r="Z150" s="8" t="n">
        <v>0</v>
      </c>
      <c r="AA150" s="8" t="n">
        <v>0</v>
      </c>
      <c r="AB150" s="8" t="n">
        <v>0</v>
      </c>
      <c r="AC150" s="8" t="n">
        <v>0</v>
      </c>
      <c r="AD150" s="8" t="n">
        <v>0</v>
      </c>
      <c r="AE150" s="8" t="n">
        <v>0</v>
      </c>
      <c r="AF150" s="8" t="n">
        <v>0</v>
      </c>
      <c r="AG150" s="8" t="n">
        <v>0</v>
      </c>
      <c r="AH150" s="8" t="n">
        <v>0</v>
      </c>
      <c r="AI150" s="8" t="n">
        <v>0</v>
      </c>
      <c r="AJ150" s="8" t="n">
        <v>0</v>
      </c>
    </row>
    <row r="151">
      <c r="A151" s="5" t="n">
        <v>46108</v>
      </c>
      <c r="B151" s="8" t="n">
        <v>12905709.00281002</v>
      </c>
      <c r="C151" s="8" t="n">
        <v>1</v>
      </c>
      <c r="D151" s="8" t="n">
        <v>1</v>
      </c>
      <c r="E151" s="8" t="n">
        <v>1</v>
      </c>
      <c r="F151" s="8" t="n">
        <v>61</v>
      </c>
      <c r="G151" s="8" t="n">
        <v>1</v>
      </c>
      <c r="H151" s="8" t="n">
        <v>1</v>
      </c>
      <c r="I151" s="8" t="n">
        <v>8</v>
      </c>
      <c r="J151" s="8" t="n">
        <v>3</v>
      </c>
      <c r="K151" s="8" t="n">
        <v>1</v>
      </c>
      <c r="L151" s="8" t="n">
        <v>1</v>
      </c>
      <c r="M151" s="8" t="n">
        <v>1</v>
      </c>
      <c r="N151" s="8" t="n">
        <v>2</v>
      </c>
      <c r="O151" s="8" t="n">
        <v>1</v>
      </c>
      <c r="P151" s="8" t="n">
        <v>2</v>
      </c>
      <c r="Q151" s="8" t="n">
        <v>4</v>
      </c>
      <c r="R151" s="8" t="n">
        <v>1</v>
      </c>
      <c r="S151" s="8" t="n">
        <v>4</v>
      </c>
      <c r="T151" s="8" t="n">
        <v>5</v>
      </c>
      <c r="U151" s="8" t="n">
        <v>1</v>
      </c>
      <c r="V151" s="8" t="n">
        <v>5</v>
      </c>
      <c r="W151" s="8" t="n">
        <v>1</v>
      </c>
      <c r="X151" s="8" t="n">
        <v>4</v>
      </c>
      <c r="Y151" s="8" t="n">
        <v>3</v>
      </c>
      <c r="Z151" s="8" t="n">
        <v>0</v>
      </c>
      <c r="AA151" s="8" t="n">
        <v>0</v>
      </c>
      <c r="AB151" s="8" t="n">
        <v>0</v>
      </c>
      <c r="AC151" s="8" t="n">
        <v>0</v>
      </c>
      <c r="AD151" s="8" t="n">
        <v>0</v>
      </c>
      <c r="AE151" s="8" t="n">
        <v>0</v>
      </c>
      <c r="AF151" s="8" t="n">
        <v>0</v>
      </c>
      <c r="AG151" s="8" t="n">
        <v>0</v>
      </c>
      <c r="AH151" s="8" t="n">
        <v>0</v>
      </c>
      <c r="AI151" s="8" t="n">
        <v>0</v>
      </c>
      <c r="AJ151" s="8" t="n">
        <v>0</v>
      </c>
    </row>
    <row r="152">
      <c r="A152" s="5" t="n">
        <v>46111</v>
      </c>
      <c r="B152" s="8" t="n">
        <v>13042143.50281002</v>
      </c>
      <c r="C152" s="8" t="n">
        <v>1</v>
      </c>
      <c r="D152" s="8" t="n">
        <v>1</v>
      </c>
      <c r="E152" s="8" t="n">
        <v>1</v>
      </c>
      <c r="F152" s="8" t="n">
        <v>62</v>
      </c>
      <c r="G152" s="8" t="n">
        <v>1</v>
      </c>
      <c r="H152" s="8" t="n">
        <v>1</v>
      </c>
      <c r="I152" s="8" t="n">
        <v>8</v>
      </c>
      <c r="J152" s="8" t="n">
        <v>3</v>
      </c>
      <c r="K152" s="8" t="n">
        <v>1</v>
      </c>
      <c r="L152" s="8" t="n">
        <v>1</v>
      </c>
      <c r="M152" s="8" t="n">
        <v>1</v>
      </c>
      <c r="N152" s="8" t="n">
        <v>2</v>
      </c>
      <c r="O152" s="8" t="n">
        <v>1</v>
      </c>
      <c r="P152" s="8" t="n">
        <v>2</v>
      </c>
      <c r="Q152" s="8" t="n">
        <v>5</v>
      </c>
      <c r="R152" s="8" t="n">
        <v>1</v>
      </c>
      <c r="S152" s="8" t="n">
        <v>4</v>
      </c>
      <c r="T152" s="8" t="n">
        <v>5</v>
      </c>
      <c r="U152" s="8" t="n">
        <v>1</v>
      </c>
      <c r="V152" s="8" t="n">
        <v>5</v>
      </c>
      <c r="W152" s="8" t="n">
        <v>1</v>
      </c>
      <c r="X152" s="8" t="n">
        <v>4</v>
      </c>
      <c r="Y152" s="8" t="n">
        <v>3</v>
      </c>
      <c r="Z152" s="8" t="n">
        <v>0</v>
      </c>
      <c r="AA152" s="8" t="n">
        <v>0</v>
      </c>
      <c r="AB152" s="8" t="n">
        <v>0</v>
      </c>
      <c r="AC152" s="8" t="n">
        <v>0</v>
      </c>
      <c r="AD152" s="8" t="n">
        <v>0</v>
      </c>
      <c r="AE152" s="8" t="n">
        <v>0</v>
      </c>
      <c r="AF152" s="8" t="n">
        <v>0</v>
      </c>
      <c r="AG152" s="8" t="n">
        <v>0</v>
      </c>
      <c r="AH152" s="8" t="n">
        <v>0</v>
      </c>
      <c r="AI152" s="8" t="n">
        <v>0</v>
      </c>
      <c r="AJ152" s="8" t="n">
        <v>0</v>
      </c>
    </row>
    <row r="153">
      <c r="A153" s="5" t="n">
        <v>46112</v>
      </c>
      <c r="B153" t="n">
        <v>12945582.50281002</v>
      </c>
      <c r="C153" t="n">
        <v>1</v>
      </c>
      <c r="D153" t="n">
        <v>1</v>
      </c>
      <c r="E153" t="n">
        <v>1</v>
      </c>
      <c r="F153" t="n">
        <v>60</v>
      </c>
      <c r="G153" t="n">
        <v>1</v>
      </c>
      <c r="H153" t="n">
        <v>1</v>
      </c>
      <c r="I153" t="n">
        <v>8</v>
      </c>
      <c r="J153" t="n">
        <v>3</v>
      </c>
      <c r="K153" t="n">
        <v>1</v>
      </c>
      <c r="L153" t="n">
        <v>1</v>
      </c>
      <c r="M153" t="n">
        <v>1</v>
      </c>
      <c r="N153" t="n">
        <v>1</v>
      </c>
      <c r="O153" t="n">
        <v>1</v>
      </c>
      <c r="P153" t="n">
        <v>2</v>
      </c>
      <c r="Q153" t="n">
        <v>5</v>
      </c>
      <c r="R153" t="n">
        <v>1</v>
      </c>
      <c r="S153" t="n">
        <v>4</v>
      </c>
      <c r="T153" t="n">
        <v>5</v>
      </c>
      <c r="U153" t="n">
        <v>1</v>
      </c>
      <c r="V153" t="n">
        <v>5</v>
      </c>
      <c r="W153" t="n">
        <v>1</v>
      </c>
      <c r="X153" t="n">
        <v>4</v>
      </c>
      <c r="Y153" t="n">
        <v>3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</row>
    <row r="154">
      <c r="A154" s="5" t="n">
        <v>46113</v>
      </c>
    </row>
    <row r="155">
      <c r="A155" s="5" t="n">
        <v>46114</v>
      </c>
    </row>
    <row r="156">
      <c r="A156" s="5" t="n">
        <v>46115</v>
      </c>
    </row>
    <row r="157">
      <c r="A157" s="5" t="n">
        <v>46119</v>
      </c>
    </row>
    <row r="158">
      <c r="A158" s="5" t="n">
        <v>46120</v>
      </c>
    </row>
    <row r="159">
      <c r="A159" s="5" t="n">
        <v>46121</v>
      </c>
    </row>
    <row r="160">
      <c r="A160" s="5" t="n">
        <v>46122</v>
      </c>
    </row>
    <row r="161">
      <c r="A161" s="5" t="n">
        <v>46125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2026-03-31T14:28:21Z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