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s="8" t="n">
        <v>13404906.90333002</v>
      </c>
      <c r="C137" s="8" t="n">
        <v>1</v>
      </c>
      <c r="D137" s="8" t="n">
        <v>1</v>
      </c>
      <c r="E137" s="8" t="n">
        <v>1</v>
      </c>
      <c r="F137" s="8" t="n">
        <v>57</v>
      </c>
      <c r="G137" s="8" t="n">
        <v>1</v>
      </c>
      <c r="H137" s="8" t="n">
        <v>1</v>
      </c>
      <c r="I137" s="8" t="n">
        <v>9</v>
      </c>
      <c r="J137" s="8" t="n">
        <v>4</v>
      </c>
      <c r="K137" s="8" t="n">
        <v>1</v>
      </c>
      <c r="L137" s="8" t="n">
        <v>1</v>
      </c>
      <c r="M137" s="8" t="n">
        <v>1</v>
      </c>
      <c r="N137" s="8" t="n">
        <v>2</v>
      </c>
      <c r="O137" s="8" t="n">
        <v>1</v>
      </c>
      <c r="P137" s="8" t="n">
        <v>2</v>
      </c>
      <c r="Q137" s="8" t="n">
        <v>5</v>
      </c>
      <c r="R137" s="8" t="n">
        <v>1</v>
      </c>
      <c r="S137" s="8" t="n">
        <v>4</v>
      </c>
      <c r="T137" s="8" t="n">
        <v>5</v>
      </c>
      <c r="U137" s="8" t="n">
        <v>1</v>
      </c>
      <c r="V137" s="8" t="n">
        <v>5</v>
      </c>
      <c r="W137" s="8" t="n">
        <v>1</v>
      </c>
      <c r="X137" s="8" t="n">
        <v>4</v>
      </c>
      <c r="Y137" s="8" t="n">
        <v>3</v>
      </c>
      <c r="Z137" s="8" t="n">
        <v>1</v>
      </c>
      <c r="AA137" s="8" t="n">
        <v>0</v>
      </c>
      <c r="AB137" s="8" t="n">
        <v>0</v>
      </c>
      <c r="AC137" s="8" t="n">
        <v>0</v>
      </c>
      <c r="AD137" s="8" t="n">
        <v>0</v>
      </c>
      <c r="AE137" s="8" t="n">
        <v>0</v>
      </c>
      <c r="AF137" s="8" t="n">
        <v>0</v>
      </c>
      <c r="AG137" s="8" t="n">
        <v>0</v>
      </c>
      <c r="AH137" s="8" t="n">
        <v>0</v>
      </c>
      <c r="AI137" s="8" t="n">
        <v>0</v>
      </c>
      <c r="AJ137" s="8" t="n">
        <v>0</v>
      </c>
    </row>
    <row r="138">
      <c r="A138" s="5" t="n">
        <v>46091</v>
      </c>
      <c r="B138" s="8" t="n">
        <v>13361547.78633003</v>
      </c>
      <c r="C138" s="8" t="n">
        <v>1</v>
      </c>
      <c r="D138" s="8" t="n">
        <v>1</v>
      </c>
      <c r="E138" s="8" t="n">
        <v>1</v>
      </c>
      <c r="F138" s="8" t="n">
        <v>58</v>
      </c>
      <c r="G138" s="8" t="n">
        <v>1</v>
      </c>
      <c r="H138" s="8" t="n">
        <v>1</v>
      </c>
      <c r="I138" s="8" t="n">
        <v>9</v>
      </c>
      <c r="J138" s="8" t="n">
        <v>3</v>
      </c>
      <c r="K138" s="8" t="n">
        <v>1</v>
      </c>
      <c r="L138" s="8" t="n">
        <v>1</v>
      </c>
      <c r="M138" s="8" t="n">
        <v>1</v>
      </c>
      <c r="N138" s="8" t="n">
        <v>2</v>
      </c>
      <c r="O138" s="8" t="n">
        <v>1</v>
      </c>
      <c r="P138" s="8" t="n">
        <v>2</v>
      </c>
      <c r="Q138" s="8" t="n">
        <v>5</v>
      </c>
      <c r="R138" s="8" t="n">
        <v>1</v>
      </c>
      <c r="S138" s="8" t="n">
        <v>4</v>
      </c>
      <c r="T138" s="8" t="n">
        <v>5</v>
      </c>
      <c r="U138" s="8" t="n">
        <v>1</v>
      </c>
      <c r="V138" s="8" t="n">
        <v>5</v>
      </c>
      <c r="W138" s="8" t="n">
        <v>1</v>
      </c>
      <c r="X138" s="8" t="n">
        <v>4</v>
      </c>
      <c r="Y138" s="8" t="n">
        <v>3</v>
      </c>
      <c r="Z138" s="8" t="n">
        <v>1</v>
      </c>
      <c r="AA138" s="8" t="n">
        <v>0</v>
      </c>
      <c r="AB138" s="8" t="n">
        <v>0</v>
      </c>
      <c r="AC138" s="8" t="n">
        <v>0</v>
      </c>
      <c r="AD138" s="8" t="n">
        <v>0</v>
      </c>
      <c r="AE138" s="8" t="n">
        <v>0</v>
      </c>
      <c r="AF138" s="8" t="n">
        <v>0</v>
      </c>
      <c r="AG138" s="8" t="n">
        <v>0</v>
      </c>
      <c r="AH138" s="8" t="n">
        <v>0</v>
      </c>
      <c r="AI138" s="8" t="n">
        <v>0</v>
      </c>
      <c r="AJ138" s="8" t="n">
        <v>0</v>
      </c>
    </row>
    <row r="139">
      <c r="A139" s="5" t="n">
        <v>46092</v>
      </c>
      <c r="B139" s="8" t="n">
        <v>13362756.98133003</v>
      </c>
      <c r="C139" s="8" t="n">
        <v>1</v>
      </c>
      <c r="D139" s="8" t="n">
        <v>1</v>
      </c>
      <c r="E139" s="8" t="n">
        <v>1</v>
      </c>
      <c r="F139" s="8" t="n">
        <v>57</v>
      </c>
      <c r="G139" s="8" t="n">
        <v>1</v>
      </c>
      <c r="H139" s="8" t="n">
        <v>1</v>
      </c>
      <c r="I139" s="8" t="n">
        <v>9</v>
      </c>
      <c r="J139" s="8" t="n">
        <v>3</v>
      </c>
      <c r="K139" s="8" t="n">
        <v>1</v>
      </c>
      <c r="L139" s="8" t="n">
        <v>1</v>
      </c>
      <c r="M139" s="8" t="n">
        <v>1</v>
      </c>
      <c r="N139" s="8" t="n">
        <v>2</v>
      </c>
      <c r="O139" s="8" t="n">
        <v>1</v>
      </c>
      <c r="P139" s="8" t="n">
        <v>2</v>
      </c>
      <c r="Q139" s="8" t="n">
        <v>5</v>
      </c>
      <c r="R139" s="8" t="n">
        <v>1</v>
      </c>
      <c r="S139" s="8" t="n">
        <v>4</v>
      </c>
      <c r="T139" s="8" t="n">
        <v>5</v>
      </c>
      <c r="U139" s="8" t="n">
        <v>1</v>
      </c>
      <c r="V139" s="8" t="n">
        <v>5</v>
      </c>
      <c r="W139" s="8" t="n">
        <v>1</v>
      </c>
      <c r="X139" s="8" t="n">
        <v>4</v>
      </c>
      <c r="Y139" s="8" t="n">
        <v>3</v>
      </c>
      <c r="Z139" s="8" t="n">
        <v>1</v>
      </c>
      <c r="AA139" s="8" t="n">
        <v>0</v>
      </c>
      <c r="AB139" s="8" t="n">
        <v>0</v>
      </c>
      <c r="AC139" s="8" t="n">
        <v>0</v>
      </c>
      <c r="AD139" s="8" t="n">
        <v>0</v>
      </c>
      <c r="AE139" s="8" t="n">
        <v>0</v>
      </c>
      <c r="AF139" s="8" t="n">
        <v>0</v>
      </c>
      <c r="AG139" s="8" t="n">
        <v>0</v>
      </c>
      <c r="AH139" s="8" t="n">
        <v>0</v>
      </c>
      <c r="AI139" s="8" t="n">
        <v>0</v>
      </c>
      <c r="AJ139" s="8" t="n">
        <v>0</v>
      </c>
    </row>
    <row r="140">
      <c r="A140" s="5" t="n">
        <v>46093</v>
      </c>
      <c r="B140" s="8" t="n">
        <v>13433801.98133002</v>
      </c>
      <c r="C140" s="8" t="n">
        <v>1</v>
      </c>
      <c r="D140" s="8" t="n">
        <v>1</v>
      </c>
      <c r="E140" s="8" t="n">
        <v>1</v>
      </c>
      <c r="F140" s="8" t="n">
        <v>57</v>
      </c>
      <c r="G140" s="8" t="n">
        <v>1</v>
      </c>
      <c r="H140" s="8" t="n">
        <v>1</v>
      </c>
      <c r="I140" s="8" t="n">
        <v>9</v>
      </c>
      <c r="J140" s="8" t="n">
        <v>3</v>
      </c>
      <c r="K140" s="8" t="n">
        <v>1</v>
      </c>
      <c r="L140" s="8" t="n">
        <v>1</v>
      </c>
      <c r="M140" s="8" t="n">
        <v>1</v>
      </c>
      <c r="N140" s="8" t="n">
        <v>2</v>
      </c>
      <c r="O140" s="8" t="n">
        <v>1</v>
      </c>
      <c r="P140" s="8" t="n">
        <v>2</v>
      </c>
      <c r="Q140" s="8" t="n">
        <v>4</v>
      </c>
      <c r="R140" s="8" t="n">
        <v>1</v>
      </c>
      <c r="S140" s="8" t="n">
        <v>4</v>
      </c>
      <c r="T140" s="8" t="n">
        <v>5</v>
      </c>
      <c r="U140" s="8" t="n">
        <v>1</v>
      </c>
      <c r="V140" s="8" t="n">
        <v>5</v>
      </c>
      <c r="W140" s="8" t="n">
        <v>1</v>
      </c>
      <c r="X140" s="8" t="n">
        <v>4</v>
      </c>
      <c r="Y140" s="8" t="n">
        <v>3</v>
      </c>
      <c r="Z140" s="8" t="n">
        <v>1</v>
      </c>
      <c r="AA140" s="8" t="n">
        <v>0</v>
      </c>
      <c r="AB140" s="8" t="n">
        <v>0</v>
      </c>
      <c r="AC140" s="8" t="n">
        <v>0</v>
      </c>
      <c r="AD140" s="8" t="n">
        <v>0</v>
      </c>
      <c r="AE140" s="8" t="n">
        <v>0</v>
      </c>
      <c r="AF140" s="8" t="n">
        <v>0</v>
      </c>
      <c r="AG140" s="8" t="n">
        <v>0</v>
      </c>
      <c r="AH140" s="8" t="n">
        <v>0</v>
      </c>
      <c r="AI140" s="8" t="n">
        <v>0</v>
      </c>
      <c r="AJ140" s="8" t="n">
        <v>0</v>
      </c>
    </row>
    <row r="141">
      <c r="A141" s="5" t="n">
        <v>46094</v>
      </c>
      <c r="B141" s="8" t="n">
        <v>13353572.48133002</v>
      </c>
      <c r="C141" s="8" t="n">
        <v>1</v>
      </c>
      <c r="D141" s="8" t="n">
        <v>1</v>
      </c>
      <c r="E141" s="8" t="n">
        <v>1</v>
      </c>
      <c r="F141" s="8" t="n">
        <v>58</v>
      </c>
      <c r="G141" s="8" t="n">
        <v>1</v>
      </c>
      <c r="H141" s="8" t="n">
        <v>1</v>
      </c>
      <c r="I141" s="8" t="n">
        <v>9</v>
      </c>
      <c r="J141" s="8" t="n">
        <v>3</v>
      </c>
      <c r="K141" s="8" t="n">
        <v>1</v>
      </c>
      <c r="L141" s="8" t="n">
        <v>1</v>
      </c>
      <c r="M141" s="8" t="n">
        <v>1</v>
      </c>
      <c r="N141" s="8" t="n">
        <v>2</v>
      </c>
      <c r="O141" s="8" t="n">
        <v>1</v>
      </c>
      <c r="P141" s="8" t="n">
        <v>2</v>
      </c>
      <c r="Q141" s="8" t="n">
        <v>4</v>
      </c>
      <c r="R141" s="8" t="n">
        <v>1</v>
      </c>
      <c r="S141" s="8" t="n">
        <v>4</v>
      </c>
      <c r="T141" s="8" t="n">
        <v>5</v>
      </c>
      <c r="U141" s="8" t="n">
        <v>1</v>
      </c>
      <c r="V141" s="8" t="n">
        <v>5</v>
      </c>
      <c r="W141" s="8" t="n">
        <v>1</v>
      </c>
      <c r="X141" s="8" t="n">
        <v>4</v>
      </c>
      <c r="Y141" s="8" t="n">
        <v>3</v>
      </c>
      <c r="Z141" s="8" t="n">
        <v>1</v>
      </c>
      <c r="AA141" s="8" t="n">
        <v>0</v>
      </c>
      <c r="AB141" s="8" t="n">
        <v>0</v>
      </c>
      <c r="AC141" s="8" t="n">
        <v>0</v>
      </c>
      <c r="AD141" s="8" t="n">
        <v>0</v>
      </c>
      <c r="AE141" s="8" t="n">
        <v>0</v>
      </c>
      <c r="AF141" s="8" t="n">
        <v>0</v>
      </c>
      <c r="AG141" s="8" t="n">
        <v>0</v>
      </c>
      <c r="AH141" s="8" t="n">
        <v>0</v>
      </c>
      <c r="AI141" s="8" t="n">
        <v>0</v>
      </c>
      <c r="AJ141" s="8" t="n">
        <v>0</v>
      </c>
    </row>
    <row r="142">
      <c r="A142" s="5" t="n">
        <v>46097</v>
      </c>
      <c r="B142" s="8" t="n">
        <v>13280568.48133002</v>
      </c>
      <c r="C142" s="8" t="n">
        <v>1</v>
      </c>
      <c r="D142" s="8" t="n">
        <v>1</v>
      </c>
      <c r="E142" s="8" t="n">
        <v>1</v>
      </c>
      <c r="F142" s="8" t="n">
        <v>57</v>
      </c>
      <c r="G142" s="8" t="n">
        <v>1</v>
      </c>
      <c r="H142" s="8" t="n">
        <v>1</v>
      </c>
      <c r="I142" s="8" t="n">
        <v>9</v>
      </c>
      <c r="J142" s="8" t="n">
        <v>3</v>
      </c>
      <c r="K142" s="8" t="n">
        <v>1</v>
      </c>
      <c r="L142" s="8" t="n">
        <v>1</v>
      </c>
      <c r="M142" s="8" t="n">
        <v>1</v>
      </c>
      <c r="N142" s="8" t="n">
        <v>2</v>
      </c>
      <c r="O142" s="8" t="n">
        <v>1</v>
      </c>
      <c r="P142" s="8" t="n">
        <v>2</v>
      </c>
      <c r="Q142" s="8" t="n">
        <v>5</v>
      </c>
      <c r="R142" s="8" t="n">
        <v>1</v>
      </c>
      <c r="S142" s="8" t="n">
        <v>4</v>
      </c>
      <c r="T142" s="8" t="n">
        <v>5</v>
      </c>
      <c r="U142" s="8" t="n">
        <v>1</v>
      </c>
      <c r="V142" s="8" t="n">
        <v>5</v>
      </c>
      <c r="W142" s="8" t="n">
        <v>1</v>
      </c>
      <c r="X142" s="8" t="n">
        <v>4</v>
      </c>
      <c r="Y142" s="8" t="n">
        <v>3</v>
      </c>
      <c r="Z142" s="8" t="n">
        <v>1</v>
      </c>
      <c r="AA142" s="8" t="n">
        <v>0</v>
      </c>
      <c r="AB142" s="8" t="n">
        <v>0</v>
      </c>
      <c r="AC142" s="8" t="n">
        <v>0</v>
      </c>
      <c r="AD142" s="8" t="n">
        <v>0</v>
      </c>
      <c r="AE142" s="8" t="n">
        <v>0</v>
      </c>
      <c r="AF142" s="8" t="n">
        <v>0</v>
      </c>
      <c r="AG142" s="8" t="n">
        <v>0</v>
      </c>
      <c r="AH142" s="8" t="n">
        <v>0</v>
      </c>
      <c r="AI142" s="8" t="n">
        <v>0</v>
      </c>
      <c r="AJ142" s="8" t="n">
        <v>0</v>
      </c>
    </row>
    <row r="143">
      <c r="A143" s="5" t="n">
        <v>46098</v>
      </c>
      <c r="B143" s="8" t="n">
        <v>13190170.48133003</v>
      </c>
      <c r="C143" s="8" t="n">
        <v>1</v>
      </c>
      <c r="D143" s="8" t="n">
        <v>1</v>
      </c>
      <c r="E143" s="8" t="n">
        <v>1</v>
      </c>
      <c r="F143" s="8" t="n">
        <v>57</v>
      </c>
      <c r="G143" s="8" t="n">
        <v>1</v>
      </c>
      <c r="H143" s="8" t="n">
        <v>1</v>
      </c>
      <c r="I143" s="8" t="n">
        <v>9</v>
      </c>
      <c r="J143" s="8" t="n">
        <v>3</v>
      </c>
      <c r="K143" s="8" t="n">
        <v>1</v>
      </c>
      <c r="L143" s="8" t="n">
        <v>1</v>
      </c>
      <c r="M143" s="8" t="n">
        <v>1</v>
      </c>
      <c r="N143" s="8" t="n">
        <v>2</v>
      </c>
      <c r="O143" s="8" t="n">
        <v>1</v>
      </c>
      <c r="P143" s="8" t="n">
        <v>2</v>
      </c>
      <c r="Q143" s="8" t="n">
        <v>4</v>
      </c>
      <c r="R143" s="8" t="n">
        <v>1</v>
      </c>
      <c r="S143" s="8" t="n">
        <v>4</v>
      </c>
      <c r="T143" s="8" t="n">
        <v>5</v>
      </c>
      <c r="U143" s="8" t="n">
        <v>1</v>
      </c>
      <c r="V143" s="8" t="n">
        <v>5</v>
      </c>
      <c r="W143" s="8" t="n">
        <v>1</v>
      </c>
      <c r="X143" s="8" t="n">
        <v>4</v>
      </c>
      <c r="Y143" s="8" t="n">
        <v>3</v>
      </c>
      <c r="Z143" s="8" t="n">
        <v>1</v>
      </c>
      <c r="AA143" s="8" t="n">
        <v>0</v>
      </c>
      <c r="AB143" s="8" t="n">
        <v>0</v>
      </c>
      <c r="AC143" s="8" t="n">
        <v>0</v>
      </c>
      <c r="AD143" s="8" t="n">
        <v>0</v>
      </c>
      <c r="AE143" s="8" t="n">
        <v>0</v>
      </c>
      <c r="AF143" s="8" t="n">
        <v>0</v>
      </c>
      <c r="AG143" s="8" t="n">
        <v>0</v>
      </c>
      <c r="AH143" s="8" t="n">
        <v>0</v>
      </c>
      <c r="AI143" s="8" t="n">
        <v>0</v>
      </c>
      <c r="AJ143" s="8" t="n">
        <v>0</v>
      </c>
    </row>
    <row r="144">
      <c r="A144" s="5" t="n">
        <v>46099</v>
      </c>
      <c r="B144" s="8" t="n">
        <v>13235708.48133003</v>
      </c>
      <c r="C144" s="8" t="n">
        <v>1</v>
      </c>
      <c r="D144" s="8" t="n">
        <v>1</v>
      </c>
      <c r="E144" s="8" t="n">
        <v>1</v>
      </c>
      <c r="F144" s="8" t="n">
        <v>57</v>
      </c>
      <c r="G144" s="8" t="n">
        <v>1</v>
      </c>
      <c r="H144" s="8" t="n">
        <v>1</v>
      </c>
      <c r="I144" s="8" t="n">
        <v>9</v>
      </c>
      <c r="J144" s="8" t="n">
        <v>3</v>
      </c>
      <c r="K144" s="8" t="n">
        <v>1</v>
      </c>
      <c r="L144" s="8" t="n">
        <v>1</v>
      </c>
      <c r="M144" s="8" t="n">
        <v>1</v>
      </c>
      <c r="N144" s="8" t="n">
        <v>2</v>
      </c>
      <c r="O144" s="8" t="n">
        <v>1</v>
      </c>
      <c r="P144" s="8" t="n">
        <v>2</v>
      </c>
      <c r="Q144" s="8" t="n">
        <v>4</v>
      </c>
      <c r="R144" s="8" t="n">
        <v>1</v>
      </c>
      <c r="S144" s="8" t="n">
        <v>4</v>
      </c>
      <c r="T144" s="8" t="n">
        <v>5</v>
      </c>
      <c r="U144" s="8" t="n">
        <v>1</v>
      </c>
      <c r="V144" s="8" t="n">
        <v>5</v>
      </c>
      <c r="W144" s="8" t="n">
        <v>1</v>
      </c>
      <c r="X144" s="8" t="n">
        <v>4</v>
      </c>
      <c r="Y144" s="8" t="n">
        <v>3</v>
      </c>
      <c r="Z144" s="8" t="n">
        <v>1</v>
      </c>
      <c r="AA144" s="8" t="n">
        <v>0</v>
      </c>
      <c r="AB144" s="8" t="n">
        <v>0</v>
      </c>
      <c r="AC144" s="8" t="n">
        <v>0</v>
      </c>
      <c r="AD144" s="8" t="n">
        <v>0</v>
      </c>
      <c r="AE144" s="8" t="n">
        <v>0</v>
      </c>
      <c r="AF144" s="8" t="n">
        <v>0</v>
      </c>
      <c r="AG144" s="8" t="n">
        <v>0</v>
      </c>
      <c r="AH144" s="8" t="n">
        <v>0</v>
      </c>
      <c r="AI144" s="8" t="n">
        <v>0</v>
      </c>
      <c r="AJ144" s="8" t="n">
        <v>0</v>
      </c>
    </row>
    <row r="145">
      <c r="A145" s="5" t="n">
        <v>46100</v>
      </c>
      <c r="B145" s="8" t="n">
        <v>13165188.13381002</v>
      </c>
      <c r="C145" s="8" t="n">
        <v>1</v>
      </c>
      <c r="D145" s="8" t="n">
        <v>1</v>
      </c>
      <c r="E145" s="8" t="n">
        <v>1</v>
      </c>
      <c r="F145" s="8" t="n">
        <v>58</v>
      </c>
      <c r="G145" s="8" t="n">
        <v>1</v>
      </c>
      <c r="H145" s="8" t="n">
        <v>1</v>
      </c>
      <c r="I145" s="8" t="n">
        <v>8</v>
      </c>
      <c r="J145" s="8" t="n">
        <v>3</v>
      </c>
      <c r="K145" s="8" t="n">
        <v>1</v>
      </c>
      <c r="L145" s="8" t="n">
        <v>1</v>
      </c>
      <c r="M145" s="8" t="n">
        <v>1</v>
      </c>
      <c r="N145" s="8" t="n">
        <v>2</v>
      </c>
      <c r="O145" s="8" t="n">
        <v>1</v>
      </c>
      <c r="P145" s="8" t="n">
        <v>2</v>
      </c>
      <c r="Q145" s="8" t="n">
        <v>4</v>
      </c>
      <c r="R145" s="8" t="n">
        <v>1</v>
      </c>
      <c r="S145" s="8" t="n">
        <v>4</v>
      </c>
      <c r="T145" s="8" t="n">
        <v>5</v>
      </c>
      <c r="U145" s="8" t="n">
        <v>1</v>
      </c>
      <c r="V145" s="8" t="n">
        <v>5</v>
      </c>
      <c r="W145" s="8" t="n">
        <v>1</v>
      </c>
      <c r="X145" s="8" t="n">
        <v>4</v>
      </c>
      <c r="Y145" s="8" t="n">
        <v>3</v>
      </c>
      <c r="Z145" s="8" t="n">
        <v>0</v>
      </c>
      <c r="AA145" s="8" t="n">
        <v>0</v>
      </c>
      <c r="AB145" s="8" t="n">
        <v>0</v>
      </c>
      <c r="AC145" s="8" t="n">
        <v>0</v>
      </c>
      <c r="AD145" s="8" t="n">
        <v>0</v>
      </c>
      <c r="AE145" s="8" t="n">
        <v>0</v>
      </c>
      <c r="AF145" s="8" t="n">
        <v>0</v>
      </c>
      <c r="AG145" s="8" t="n">
        <v>0</v>
      </c>
      <c r="AH145" s="8" t="n">
        <v>0</v>
      </c>
      <c r="AI145" s="8" t="n">
        <v>0</v>
      </c>
      <c r="AJ145" s="8" t="n">
        <v>0</v>
      </c>
    </row>
    <row r="146">
      <c r="A146" s="5" t="n">
        <v>46101</v>
      </c>
      <c r="B146" s="8" t="n">
        <v>12995467.00281003</v>
      </c>
      <c r="C146" s="8" t="n">
        <v>1</v>
      </c>
      <c r="D146" s="8" t="n">
        <v>1</v>
      </c>
      <c r="E146" s="8" t="n">
        <v>1</v>
      </c>
      <c r="F146" s="8" t="n">
        <v>57</v>
      </c>
      <c r="G146" s="8" t="n">
        <v>1</v>
      </c>
      <c r="H146" s="8" t="n">
        <v>1</v>
      </c>
      <c r="I146" s="8" t="n">
        <v>8</v>
      </c>
      <c r="J146" s="8" t="n">
        <v>3</v>
      </c>
      <c r="K146" s="8" t="n">
        <v>1</v>
      </c>
      <c r="L146" s="8" t="n">
        <v>1</v>
      </c>
      <c r="M146" s="8" t="n">
        <v>1</v>
      </c>
      <c r="N146" s="8" t="n">
        <v>2</v>
      </c>
      <c r="O146" s="8" t="n">
        <v>1</v>
      </c>
      <c r="P146" s="8" t="n">
        <v>2</v>
      </c>
      <c r="Q146" s="8" t="n">
        <v>4</v>
      </c>
      <c r="R146" s="8" t="n">
        <v>1</v>
      </c>
      <c r="S146" s="8" t="n">
        <v>4</v>
      </c>
      <c r="T146" s="8" t="n">
        <v>5</v>
      </c>
      <c r="U146" s="8" t="n">
        <v>1</v>
      </c>
      <c r="V146" s="8" t="n">
        <v>5</v>
      </c>
      <c r="W146" s="8" t="n">
        <v>1</v>
      </c>
      <c r="X146" s="8" t="n">
        <v>4</v>
      </c>
      <c r="Y146" s="8" t="n">
        <v>3</v>
      </c>
      <c r="Z146" s="8" t="n">
        <v>0</v>
      </c>
      <c r="AA146" s="8" t="n">
        <v>0</v>
      </c>
      <c r="AB146" s="8" t="n">
        <v>0</v>
      </c>
      <c r="AC146" s="8" t="n">
        <v>0</v>
      </c>
      <c r="AD146" s="8" t="n">
        <v>0</v>
      </c>
      <c r="AE146" s="8" t="n">
        <v>0</v>
      </c>
      <c r="AF146" s="8" t="n">
        <v>0</v>
      </c>
      <c r="AG146" s="8" t="n">
        <v>0</v>
      </c>
      <c r="AH146" s="8" t="n">
        <v>0</v>
      </c>
      <c r="AI146" s="8" t="n">
        <v>0</v>
      </c>
      <c r="AJ146" s="8" t="n">
        <v>0</v>
      </c>
    </row>
    <row r="147">
      <c r="A147" s="5" t="n">
        <v>46104</v>
      </c>
      <c r="B147" s="8" t="n">
        <v>12709147.00281002</v>
      </c>
      <c r="C147" s="8" t="n">
        <v>1</v>
      </c>
      <c r="D147" s="8" t="n">
        <v>1</v>
      </c>
      <c r="E147" s="8" t="n">
        <v>1</v>
      </c>
      <c r="F147" s="8" t="n">
        <v>57</v>
      </c>
      <c r="G147" s="8" t="n">
        <v>1</v>
      </c>
      <c r="H147" s="8" t="n">
        <v>1</v>
      </c>
      <c r="I147" s="8" t="n">
        <v>8</v>
      </c>
      <c r="J147" s="8" t="n">
        <v>3</v>
      </c>
      <c r="K147" s="8" t="n">
        <v>1</v>
      </c>
      <c r="L147" s="8" t="n">
        <v>1</v>
      </c>
      <c r="M147" s="8" t="n">
        <v>1</v>
      </c>
      <c r="N147" s="8" t="n">
        <v>1</v>
      </c>
      <c r="O147" s="8" t="n">
        <v>1</v>
      </c>
      <c r="P147" s="8" t="n">
        <v>2</v>
      </c>
      <c r="Q147" s="8" t="n">
        <v>4</v>
      </c>
      <c r="R147" s="8" t="n">
        <v>1</v>
      </c>
      <c r="S147" s="8" t="n">
        <v>4</v>
      </c>
      <c r="T147" s="8" t="n">
        <v>5</v>
      </c>
      <c r="U147" s="8" t="n">
        <v>1</v>
      </c>
      <c r="V147" s="8" t="n">
        <v>5</v>
      </c>
      <c r="W147" s="8" t="n">
        <v>1</v>
      </c>
      <c r="X147" s="8" t="n">
        <v>4</v>
      </c>
      <c r="Y147" s="8" t="n">
        <v>3</v>
      </c>
      <c r="Z147" s="8" t="n">
        <v>0</v>
      </c>
      <c r="AA147" s="8" t="n">
        <v>0</v>
      </c>
      <c r="AB147" s="8" t="n">
        <v>0</v>
      </c>
      <c r="AC147" s="8" t="n">
        <v>0</v>
      </c>
      <c r="AD147" s="8" t="n">
        <v>0</v>
      </c>
      <c r="AE147" s="8" t="n">
        <v>0</v>
      </c>
      <c r="AF147" s="8" t="n">
        <v>0</v>
      </c>
      <c r="AG147" s="8" t="n">
        <v>0</v>
      </c>
      <c r="AH147" s="8" t="n">
        <v>0</v>
      </c>
      <c r="AI147" s="8" t="n">
        <v>0</v>
      </c>
      <c r="AJ147" s="8" t="n">
        <v>0</v>
      </c>
    </row>
    <row r="148">
      <c r="A148" s="5" t="n">
        <v>46105</v>
      </c>
      <c r="B148" s="8" t="n">
        <v>12746786.50281003</v>
      </c>
      <c r="C148" s="8" t="n">
        <v>1</v>
      </c>
      <c r="D148" s="8" t="n">
        <v>1</v>
      </c>
      <c r="E148" s="8" t="n">
        <v>1</v>
      </c>
      <c r="F148" s="8" t="n">
        <v>56</v>
      </c>
      <c r="G148" s="8" t="n">
        <v>1</v>
      </c>
      <c r="H148" s="8" t="n">
        <v>1</v>
      </c>
      <c r="I148" s="8" t="n">
        <v>8</v>
      </c>
      <c r="J148" s="8" t="n">
        <v>3</v>
      </c>
      <c r="K148" s="8" t="n">
        <v>1</v>
      </c>
      <c r="L148" s="8" t="n">
        <v>1</v>
      </c>
      <c r="M148" s="8" t="n">
        <v>1</v>
      </c>
      <c r="N148" s="8" t="n">
        <v>2</v>
      </c>
      <c r="O148" s="8" t="n">
        <v>1</v>
      </c>
      <c r="P148" s="8" t="n">
        <v>2</v>
      </c>
      <c r="Q148" s="8" t="n">
        <v>4</v>
      </c>
      <c r="R148" s="8" t="n">
        <v>1</v>
      </c>
      <c r="S148" s="8" t="n">
        <v>4</v>
      </c>
      <c r="T148" s="8" t="n">
        <v>5</v>
      </c>
      <c r="U148" s="8" t="n">
        <v>1</v>
      </c>
      <c r="V148" s="8" t="n">
        <v>5</v>
      </c>
      <c r="W148" s="8" t="n">
        <v>1</v>
      </c>
      <c r="X148" s="8" t="n">
        <v>4</v>
      </c>
      <c r="Y148" s="8" t="n">
        <v>3</v>
      </c>
      <c r="Z148" s="8" t="n">
        <v>0</v>
      </c>
      <c r="AA148" s="8" t="n">
        <v>0</v>
      </c>
      <c r="AB148" s="8" t="n">
        <v>0</v>
      </c>
      <c r="AC148" s="8" t="n">
        <v>0</v>
      </c>
      <c r="AD148" s="8" t="n">
        <v>0</v>
      </c>
      <c r="AE148" s="8" t="n">
        <v>0</v>
      </c>
      <c r="AF148" s="8" t="n">
        <v>0</v>
      </c>
      <c r="AG148" s="8" t="n">
        <v>0</v>
      </c>
      <c r="AH148" s="8" t="n">
        <v>0</v>
      </c>
      <c r="AI148" s="8" t="n">
        <v>0</v>
      </c>
      <c r="AJ148" s="8" t="n">
        <v>0</v>
      </c>
    </row>
    <row r="149">
      <c r="A149" s="5" t="n">
        <v>46106</v>
      </c>
      <c r="B149" s="8" t="n">
        <v>12830872.00281002</v>
      </c>
      <c r="C149" s="8" t="n">
        <v>1</v>
      </c>
      <c r="D149" s="8" t="n">
        <v>1</v>
      </c>
      <c r="E149" s="8" t="n">
        <v>1</v>
      </c>
      <c r="F149" s="8" t="n">
        <v>56</v>
      </c>
      <c r="G149" s="8" t="n">
        <v>1</v>
      </c>
      <c r="H149" s="8" t="n">
        <v>1</v>
      </c>
      <c r="I149" s="8" t="n">
        <v>8</v>
      </c>
      <c r="J149" s="8" t="n">
        <v>3</v>
      </c>
      <c r="K149" s="8" t="n">
        <v>1</v>
      </c>
      <c r="L149" s="8" t="n">
        <v>1</v>
      </c>
      <c r="M149" s="8" t="n">
        <v>1</v>
      </c>
      <c r="N149" s="8" t="n">
        <v>2</v>
      </c>
      <c r="O149" s="8" t="n">
        <v>1</v>
      </c>
      <c r="P149" s="8" t="n">
        <v>2</v>
      </c>
      <c r="Q149" s="8" t="n">
        <v>4</v>
      </c>
      <c r="R149" s="8" t="n">
        <v>1</v>
      </c>
      <c r="S149" s="8" t="n">
        <v>4</v>
      </c>
      <c r="T149" s="8" t="n">
        <v>5</v>
      </c>
      <c r="U149" s="8" t="n">
        <v>1</v>
      </c>
      <c r="V149" s="8" t="n">
        <v>5</v>
      </c>
      <c r="W149" s="8" t="n">
        <v>1</v>
      </c>
      <c r="X149" s="8" t="n">
        <v>4</v>
      </c>
      <c r="Y149" s="8" t="n">
        <v>3</v>
      </c>
      <c r="Z149" s="8" t="n">
        <v>0</v>
      </c>
      <c r="AA149" s="8" t="n">
        <v>0</v>
      </c>
      <c r="AB149" s="8" t="n">
        <v>0</v>
      </c>
      <c r="AC149" s="8" t="n">
        <v>0</v>
      </c>
      <c r="AD149" s="8" t="n">
        <v>0</v>
      </c>
      <c r="AE149" s="8" t="n">
        <v>0</v>
      </c>
      <c r="AF149" s="8" t="n">
        <v>0</v>
      </c>
      <c r="AG149" s="8" t="n">
        <v>0</v>
      </c>
      <c r="AH149" s="8" t="n">
        <v>0</v>
      </c>
      <c r="AI149" s="8" t="n">
        <v>0</v>
      </c>
      <c r="AJ149" s="8" t="n">
        <v>0</v>
      </c>
    </row>
    <row r="150">
      <c r="A150" s="5" t="n">
        <v>46107</v>
      </c>
      <c r="B150" s="8" t="n">
        <v>12816386.00281002</v>
      </c>
      <c r="C150" s="8" t="n">
        <v>1</v>
      </c>
      <c r="D150" s="8" t="n">
        <v>1</v>
      </c>
      <c r="E150" s="8" t="n">
        <v>1</v>
      </c>
      <c r="F150" s="8" t="n">
        <v>58</v>
      </c>
      <c r="G150" s="8" t="n">
        <v>1</v>
      </c>
      <c r="H150" s="8" t="n">
        <v>1</v>
      </c>
      <c r="I150" s="8" t="n">
        <v>8</v>
      </c>
      <c r="J150" s="8" t="n">
        <v>3</v>
      </c>
      <c r="K150" s="8" t="n">
        <v>1</v>
      </c>
      <c r="L150" s="8" t="n">
        <v>1</v>
      </c>
      <c r="M150" s="8" t="n">
        <v>1</v>
      </c>
      <c r="N150" s="8" t="n">
        <v>2</v>
      </c>
      <c r="O150" s="8" t="n">
        <v>1</v>
      </c>
      <c r="P150" s="8" t="n">
        <v>2</v>
      </c>
      <c r="Q150" s="8" t="n">
        <v>5</v>
      </c>
      <c r="R150" s="8" t="n">
        <v>1</v>
      </c>
      <c r="S150" s="8" t="n">
        <v>4</v>
      </c>
      <c r="T150" s="8" t="n">
        <v>5</v>
      </c>
      <c r="U150" s="8" t="n">
        <v>1</v>
      </c>
      <c r="V150" s="8" t="n">
        <v>5</v>
      </c>
      <c r="W150" s="8" t="n">
        <v>1</v>
      </c>
      <c r="X150" s="8" t="n">
        <v>4</v>
      </c>
      <c r="Y150" s="8" t="n">
        <v>3</v>
      </c>
      <c r="Z150" s="8" t="n">
        <v>0</v>
      </c>
      <c r="AA150" s="8" t="n">
        <v>0</v>
      </c>
      <c r="AB150" s="8" t="n">
        <v>0</v>
      </c>
      <c r="AC150" s="8" t="n">
        <v>0</v>
      </c>
      <c r="AD150" s="8" t="n">
        <v>0</v>
      </c>
      <c r="AE150" s="8" t="n">
        <v>0</v>
      </c>
      <c r="AF150" s="8" t="n">
        <v>0</v>
      </c>
      <c r="AG150" s="8" t="n">
        <v>0</v>
      </c>
      <c r="AH150" s="8" t="n">
        <v>0</v>
      </c>
      <c r="AI150" s="8" t="n">
        <v>0</v>
      </c>
      <c r="AJ150" s="8" t="n">
        <v>0</v>
      </c>
    </row>
    <row r="151">
      <c r="A151" s="5" t="n">
        <v>46108</v>
      </c>
      <c r="B151" s="8" t="n">
        <v>12905709.00281002</v>
      </c>
      <c r="C151" s="8" t="n">
        <v>1</v>
      </c>
      <c r="D151" s="8" t="n">
        <v>1</v>
      </c>
      <c r="E151" s="8" t="n">
        <v>1</v>
      </c>
      <c r="F151" s="8" t="n">
        <v>61</v>
      </c>
      <c r="G151" s="8" t="n">
        <v>1</v>
      </c>
      <c r="H151" s="8" t="n">
        <v>1</v>
      </c>
      <c r="I151" s="8" t="n">
        <v>8</v>
      </c>
      <c r="J151" s="8" t="n">
        <v>3</v>
      </c>
      <c r="K151" s="8" t="n">
        <v>1</v>
      </c>
      <c r="L151" s="8" t="n">
        <v>1</v>
      </c>
      <c r="M151" s="8" t="n">
        <v>1</v>
      </c>
      <c r="N151" s="8" t="n">
        <v>2</v>
      </c>
      <c r="O151" s="8" t="n">
        <v>1</v>
      </c>
      <c r="P151" s="8" t="n">
        <v>2</v>
      </c>
      <c r="Q151" s="8" t="n">
        <v>4</v>
      </c>
      <c r="R151" s="8" t="n">
        <v>1</v>
      </c>
      <c r="S151" s="8" t="n">
        <v>4</v>
      </c>
      <c r="T151" s="8" t="n">
        <v>5</v>
      </c>
      <c r="U151" s="8" t="n">
        <v>1</v>
      </c>
      <c r="V151" s="8" t="n">
        <v>5</v>
      </c>
      <c r="W151" s="8" t="n">
        <v>1</v>
      </c>
      <c r="X151" s="8" t="n">
        <v>4</v>
      </c>
      <c r="Y151" s="8" t="n">
        <v>3</v>
      </c>
      <c r="Z151" s="8" t="n">
        <v>0</v>
      </c>
      <c r="AA151" s="8" t="n">
        <v>0</v>
      </c>
      <c r="AB151" s="8" t="n">
        <v>0</v>
      </c>
      <c r="AC151" s="8" t="n">
        <v>0</v>
      </c>
      <c r="AD151" s="8" t="n">
        <v>0</v>
      </c>
      <c r="AE151" s="8" t="n">
        <v>0</v>
      </c>
      <c r="AF151" s="8" t="n">
        <v>0</v>
      </c>
      <c r="AG151" s="8" t="n">
        <v>0</v>
      </c>
      <c r="AH151" s="8" t="n">
        <v>0</v>
      </c>
      <c r="AI151" s="8" t="n">
        <v>0</v>
      </c>
      <c r="AJ151" s="8" t="n">
        <v>0</v>
      </c>
    </row>
    <row r="152">
      <c r="A152" s="5" t="n">
        <v>46111</v>
      </c>
      <c r="B152" s="8" t="n">
        <v>13042143.50281002</v>
      </c>
      <c r="C152" s="8" t="n">
        <v>1</v>
      </c>
      <c r="D152" s="8" t="n">
        <v>1</v>
      </c>
      <c r="E152" s="8" t="n">
        <v>1</v>
      </c>
      <c r="F152" s="8" t="n">
        <v>62</v>
      </c>
      <c r="G152" s="8" t="n">
        <v>1</v>
      </c>
      <c r="H152" s="8" t="n">
        <v>1</v>
      </c>
      <c r="I152" s="8" t="n">
        <v>8</v>
      </c>
      <c r="J152" s="8" t="n">
        <v>3</v>
      </c>
      <c r="K152" s="8" t="n">
        <v>1</v>
      </c>
      <c r="L152" s="8" t="n">
        <v>1</v>
      </c>
      <c r="M152" s="8" t="n">
        <v>1</v>
      </c>
      <c r="N152" s="8" t="n">
        <v>2</v>
      </c>
      <c r="O152" s="8" t="n">
        <v>1</v>
      </c>
      <c r="P152" s="8" t="n">
        <v>2</v>
      </c>
      <c r="Q152" s="8" t="n">
        <v>5</v>
      </c>
      <c r="R152" s="8" t="n">
        <v>1</v>
      </c>
      <c r="S152" s="8" t="n">
        <v>4</v>
      </c>
      <c r="T152" s="8" t="n">
        <v>5</v>
      </c>
      <c r="U152" s="8" t="n">
        <v>1</v>
      </c>
      <c r="V152" s="8" t="n">
        <v>5</v>
      </c>
      <c r="W152" s="8" t="n">
        <v>1</v>
      </c>
      <c r="X152" s="8" t="n">
        <v>4</v>
      </c>
      <c r="Y152" s="8" t="n">
        <v>3</v>
      </c>
      <c r="Z152" s="8" t="n">
        <v>0</v>
      </c>
      <c r="AA152" s="8" t="n">
        <v>0</v>
      </c>
      <c r="AB152" s="8" t="n">
        <v>0</v>
      </c>
      <c r="AC152" s="8" t="n">
        <v>0</v>
      </c>
      <c r="AD152" s="8" t="n">
        <v>0</v>
      </c>
      <c r="AE152" s="8" t="n">
        <v>0</v>
      </c>
      <c r="AF152" s="8" t="n">
        <v>0</v>
      </c>
      <c r="AG152" s="8" t="n">
        <v>0</v>
      </c>
      <c r="AH152" s="8" t="n">
        <v>0</v>
      </c>
      <c r="AI152" s="8" t="n">
        <v>0</v>
      </c>
      <c r="AJ152" s="8" t="n">
        <v>0</v>
      </c>
    </row>
    <row r="153">
      <c r="A153" s="5" t="n">
        <v>46112</v>
      </c>
      <c r="B153" s="8" t="n">
        <v>12945582.50281002</v>
      </c>
      <c r="C153" s="8" t="n">
        <v>1</v>
      </c>
      <c r="D153" s="8" t="n">
        <v>1</v>
      </c>
      <c r="E153" s="8" t="n">
        <v>1</v>
      </c>
      <c r="F153" s="8" t="n">
        <v>60</v>
      </c>
      <c r="G153" s="8" t="n">
        <v>1</v>
      </c>
      <c r="H153" s="8" t="n">
        <v>1</v>
      </c>
      <c r="I153" s="8" t="n">
        <v>8</v>
      </c>
      <c r="J153" s="8" t="n">
        <v>3</v>
      </c>
      <c r="K153" s="8" t="n">
        <v>1</v>
      </c>
      <c r="L153" s="8" t="n">
        <v>1</v>
      </c>
      <c r="M153" s="8" t="n">
        <v>1</v>
      </c>
      <c r="N153" s="8" t="n">
        <v>1</v>
      </c>
      <c r="O153" s="8" t="n">
        <v>1</v>
      </c>
      <c r="P153" s="8" t="n">
        <v>2</v>
      </c>
      <c r="Q153" s="8" t="n">
        <v>5</v>
      </c>
      <c r="R153" s="8" t="n">
        <v>1</v>
      </c>
      <c r="S153" s="8" t="n">
        <v>4</v>
      </c>
      <c r="T153" s="8" t="n">
        <v>5</v>
      </c>
      <c r="U153" s="8" t="n">
        <v>1</v>
      </c>
      <c r="V153" s="8" t="n">
        <v>5</v>
      </c>
      <c r="W153" s="8" t="n">
        <v>1</v>
      </c>
      <c r="X153" s="8" t="n">
        <v>4</v>
      </c>
      <c r="Y153" s="8" t="n">
        <v>3</v>
      </c>
      <c r="Z153" s="8" t="n">
        <v>0</v>
      </c>
      <c r="AA153" s="8" t="n">
        <v>0</v>
      </c>
      <c r="AB153" s="8" t="n">
        <v>0</v>
      </c>
      <c r="AC153" s="8" t="n">
        <v>0</v>
      </c>
      <c r="AD153" s="8" t="n">
        <v>0</v>
      </c>
      <c r="AE153" s="8" t="n">
        <v>0</v>
      </c>
      <c r="AF153" s="8" t="n">
        <v>0</v>
      </c>
      <c r="AG153" s="8" t="n">
        <v>0</v>
      </c>
      <c r="AH153" s="8" t="n">
        <v>0</v>
      </c>
      <c r="AI153" s="8" t="n">
        <v>0</v>
      </c>
      <c r="AJ153" s="8" t="n">
        <v>0</v>
      </c>
    </row>
    <row r="154">
      <c r="A154" s="5" t="n">
        <v>46113</v>
      </c>
      <c r="B154" s="8" t="n">
        <v>12848605.00281002</v>
      </c>
      <c r="C154" s="8" t="n">
        <v>1</v>
      </c>
      <c r="D154" s="8" t="n">
        <v>1</v>
      </c>
      <c r="E154" s="8" t="n">
        <v>1</v>
      </c>
      <c r="F154" s="8" t="n">
        <v>60</v>
      </c>
      <c r="G154" s="8" t="n">
        <v>1</v>
      </c>
      <c r="H154" s="8" t="n">
        <v>1</v>
      </c>
      <c r="I154" s="8" t="n">
        <v>8</v>
      </c>
      <c r="J154" s="8" t="n">
        <v>3</v>
      </c>
      <c r="K154" s="8" t="n">
        <v>0</v>
      </c>
      <c r="L154" s="8" t="n">
        <v>1</v>
      </c>
      <c r="M154" s="8" t="n">
        <v>1</v>
      </c>
      <c r="N154" s="8" t="n">
        <v>1</v>
      </c>
      <c r="O154" s="8" t="n">
        <v>1</v>
      </c>
      <c r="P154" s="8" t="n">
        <v>2</v>
      </c>
      <c r="Q154" s="8" t="n">
        <v>4</v>
      </c>
      <c r="R154" s="8" t="n">
        <v>1</v>
      </c>
      <c r="S154" s="8" t="n">
        <v>4</v>
      </c>
      <c r="T154" s="8" t="n">
        <v>5</v>
      </c>
      <c r="U154" s="8" t="n">
        <v>1</v>
      </c>
      <c r="V154" s="8" t="n">
        <v>5</v>
      </c>
      <c r="W154" s="8" t="n">
        <v>1</v>
      </c>
      <c r="X154" s="8" t="n">
        <v>4</v>
      </c>
      <c r="Y154" s="8" t="n">
        <v>3</v>
      </c>
      <c r="Z154" s="8" t="n">
        <v>0</v>
      </c>
      <c r="AA154" s="8" t="n">
        <v>0</v>
      </c>
      <c r="AB154" s="8" t="n">
        <v>0</v>
      </c>
      <c r="AC154" s="8" t="n">
        <v>0</v>
      </c>
      <c r="AD154" s="8" t="n">
        <v>0</v>
      </c>
      <c r="AE154" s="8" t="n">
        <v>0</v>
      </c>
      <c r="AF154" s="8" t="n">
        <v>0</v>
      </c>
      <c r="AG154" s="8" t="n">
        <v>0</v>
      </c>
      <c r="AH154" s="8" t="n">
        <v>0</v>
      </c>
      <c r="AI154" s="8" t="n">
        <v>0</v>
      </c>
      <c r="AJ154" s="8" t="n">
        <v>0</v>
      </c>
    </row>
    <row r="155">
      <c r="A155" s="5" t="n">
        <v>46114</v>
      </c>
      <c r="B155" s="8" t="n">
        <v>12809669.23281003</v>
      </c>
      <c r="C155" s="8" t="n">
        <v>1</v>
      </c>
      <c r="D155" s="8" t="n">
        <v>1</v>
      </c>
      <c r="E155" s="8" t="n">
        <v>1</v>
      </c>
      <c r="F155" s="8" t="n">
        <v>62</v>
      </c>
      <c r="G155" s="8" t="n">
        <v>1</v>
      </c>
      <c r="H155" s="8" t="n">
        <v>1</v>
      </c>
      <c r="I155" s="8" t="n">
        <v>8</v>
      </c>
      <c r="J155" s="8" t="n">
        <v>3</v>
      </c>
      <c r="K155" s="8" t="n">
        <v>0</v>
      </c>
      <c r="L155" s="8" t="n">
        <v>1</v>
      </c>
      <c r="M155" s="8" t="n">
        <v>1</v>
      </c>
      <c r="N155" s="8" t="n">
        <v>1</v>
      </c>
      <c r="O155" s="8" t="n">
        <v>1</v>
      </c>
      <c r="P155" s="8" t="n">
        <v>1</v>
      </c>
      <c r="Q155" s="8" t="n">
        <v>4</v>
      </c>
      <c r="R155" s="8" t="n">
        <v>1</v>
      </c>
      <c r="S155" s="8" t="n">
        <v>4</v>
      </c>
      <c r="T155" s="8" t="n">
        <v>5</v>
      </c>
      <c r="U155" s="8" t="n">
        <v>1</v>
      </c>
      <c r="V155" s="8" t="n">
        <v>5</v>
      </c>
      <c r="W155" s="8" t="n">
        <v>1</v>
      </c>
      <c r="X155" s="8" t="n">
        <v>4</v>
      </c>
      <c r="Y155" s="8" t="n">
        <v>3</v>
      </c>
      <c r="Z155" s="8" t="n">
        <v>0</v>
      </c>
      <c r="AA155" s="8" t="n">
        <v>0</v>
      </c>
      <c r="AB155" s="8" t="n">
        <v>0</v>
      </c>
      <c r="AC155" s="8" t="n">
        <v>0</v>
      </c>
      <c r="AD155" s="8" t="n">
        <v>0</v>
      </c>
      <c r="AE155" s="8" t="n">
        <v>0</v>
      </c>
      <c r="AF155" s="8" t="n">
        <v>0</v>
      </c>
      <c r="AG155" s="8" t="n">
        <v>0</v>
      </c>
      <c r="AH155" s="8" t="n">
        <v>0</v>
      </c>
      <c r="AI155" s="8" t="n">
        <v>0</v>
      </c>
      <c r="AJ155" s="8" t="n">
        <v>0</v>
      </c>
    </row>
    <row r="156">
      <c r="A156" s="5" t="n">
        <v>46115</v>
      </c>
    </row>
    <row r="157">
      <c r="A157" s="5" t="n">
        <v>46119</v>
      </c>
      <c r="B157" s="8" t="n">
        <v>12867513.67531002</v>
      </c>
      <c r="C157" s="8" t="n">
        <v>1</v>
      </c>
      <c r="D157" s="8" t="n">
        <v>1</v>
      </c>
      <c r="E157" s="8" t="n">
        <v>1</v>
      </c>
      <c r="F157" s="8" t="n">
        <v>61</v>
      </c>
      <c r="G157" s="8" t="n">
        <v>1</v>
      </c>
      <c r="H157" s="8" t="n">
        <v>1</v>
      </c>
      <c r="I157" s="8" t="n">
        <v>8</v>
      </c>
      <c r="J157" s="8" t="n">
        <v>3</v>
      </c>
      <c r="K157" s="8" t="n">
        <v>1</v>
      </c>
      <c r="L157" s="8" t="n">
        <v>1</v>
      </c>
      <c r="M157" s="8" t="n">
        <v>1</v>
      </c>
      <c r="N157" s="8" t="n">
        <v>1</v>
      </c>
      <c r="O157" s="8" t="n">
        <v>1</v>
      </c>
      <c r="P157" s="8" t="n">
        <v>2</v>
      </c>
      <c r="Q157" s="8" t="n">
        <v>4</v>
      </c>
      <c r="R157" s="8" t="n">
        <v>1</v>
      </c>
      <c r="S157" s="8" t="n">
        <v>4</v>
      </c>
      <c r="T157" s="8" t="n">
        <v>5</v>
      </c>
      <c r="U157" s="8" t="n">
        <v>1</v>
      </c>
      <c r="V157" s="8" t="n">
        <v>5</v>
      </c>
      <c r="W157" s="8" t="n">
        <v>1</v>
      </c>
      <c r="X157" s="8" t="n">
        <v>4</v>
      </c>
      <c r="Y157" s="8" t="n">
        <v>3</v>
      </c>
      <c r="Z157" s="8" t="n">
        <v>0</v>
      </c>
      <c r="AA157" s="8" t="n">
        <v>0</v>
      </c>
      <c r="AB157" s="8" t="n">
        <v>0</v>
      </c>
      <c r="AC157" s="8" t="n">
        <v>0</v>
      </c>
      <c r="AD157" s="8" t="n">
        <v>0</v>
      </c>
      <c r="AE157" s="8" t="n">
        <v>0</v>
      </c>
      <c r="AF157" s="8" t="n">
        <v>0</v>
      </c>
      <c r="AG157" s="8" t="n">
        <v>0</v>
      </c>
      <c r="AH157" s="8" t="n">
        <v>0</v>
      </c>
      <c r="AI157" s="8" t="n">
        <v>0</v>
      </c>
      <c r="AJ157" s="8" t="n">
        <v>0</v>
      </c>
    </row>
    <row r="158">
      <c r="A158" s="5" t="n">
        <v>46120</v>
      </c>
      <c r="B158" s="8" t="n">
        <v>13026878.91531002</v>
      </c>
      <c r="C158" s="8" t="n">
        <v>1</v>
      </c>
      <c r="D158" s="8" t="n">
        <v>1</v>
      </c>
      <c r="E158" s="8" t="n">
        <v>1</v>
      </c>
      <c r="F158" s="8" t="n">
        <v>64</v>
      </c>
      <c r="G158" s="8" t="n">
        <v>1</v>
      </c>
      <c r="H158" s="8" t="n">
        <v>1</v>
      </c>
      <c r="I158" s="8" t="n">
        <v>8</v>
      </c>
      <c r="J158" s="8" t="n">
        <v>3</v>
      </c>
      <c r="K158" s="8" t="n">
        <v>0</v>
      </c>
      <c r="L158" s="8" t="n">
        <v>1</v>
      </c>
      <c r="M158" s="8" t="n">
        <v>1</v>
      </c>
      <c r="N158" s="8" t="n">
        <v>1</v>
      </c>
      <c r="O158" s="8" t="n">
        <v>1</v>
      </c>
      <c r="P158" s="8" t="n">
        <v>2</v>
      </c>
      <c r="Q158" s="8" t="n">
        <v>4</v>
      </c>
      <c r="R158" s="8" t="n">
        <v>1</v>
      </c>
      <c r="S158" s="8" t="n">
        <v>4</v>
      </c>
      <c r="T158" s="8" t="n">
        <v>5</v>
      </c>
      <c r="U158" s="8" t="n">
        <v>1</v>
      </c>
      <c r="V158" s="8" t="n">
        <v>5</v>
      </c>
      <c r="W158" s="8" t="n">
        <v>0</v>
      </c>
      <c r="X158" s="8" t="n">
        <v>4</v>
      </c>
      <c r="Y158" s="8" t="n">
        <v>3</v>
      </c>
      <c r="Z158" s="8" t="n">
        <v>0</v>
      </c>
      <c r="AA158" s="8" t="n">
        <v>0</v>
      </c>
      <c r="AB158" s="8" t="n">
        <v>0</v>
      </c>
      <c r="AC158" s="8" t="n">
        <v>0</v>
      </c>
      <c r="AD158" s="8" t="n">
        <v>0</v>
      </c>
      <c r="AE158" s="8" t="n">
        <v>0</v>
      </c>
      <c r="AF158" s="8" t="n">
        <v>0</v>
      </c>
      <c r="AG158" s="8" t="n">
        <v>0</v>
      </c>
      <c r="AH158" s="8" t="n">
        <v>0</v>
      </c>
      <c r="AI158" s="8" t="n">
        <v>0</v>
      </c>
      <c r="AJ158" s="8" t="n">
        <v>0</v>
      </c>
    </row>
    <row r="159">
      <c r="A159" s="5" t="n">
        <v>46121</v>
      </c>
      <c r="B159" t="n">
        <v>12946065.45431002</v>
      </c>
      <c r="C159" t="n">
        <v>1</v>
      </c>
      <c r="D159" t="n">
        <v>1</v>
      </c>
      <c r="E159" t="n">
        <v>1</v>
      </c>
      <c r="F159" t="n">
        <v>64</v>
      </c>
      <c r="G159" t="n">
        <v>1</v>
      </c>
      <c r="H159" t="n">
        <v>1</v>
      </c>
      <c r="I159" t="n">
        <v>8</v>
      </c>
      <c r="J159" t="n">
        <v>3</v>
      </c>
      <c r="K159" t="n">
        <v>0</v>
      </c>
      <c r="L159" t="n">
        <v>1</v>
      </c>
      <c r="M159" t="n">
        <v>1</v>
      </c>
      <c r="N159" t="n">
        <v>1</v>
      </c>
      <c r="O159" t="n">
        <v>1</v>
      </c>
      <c r="P159" t="n">
        <v>2</v>
      </c>
      <c r="Q159" t="n">
        <v>4</v>
      </c>
      <c r="R159" t="n">
        <v>1</v>
      </c>
      <c r="S159" t="n">
        <v>4</v>
      </c>
      <c r="T159" t="n">
        <v>5</v>
      </c>
      <c r="U159" t="n">
        <v>1</v>
      </c>
      <c r="V159" t="n">
        <v>5</v>
      </c>
      <c r="W159" t="n">
        <v>0</v>
      </c>
      <c r="X159" t="n">
        <v>4</v>
      </c>
      <c r="Y159" t="n">
        <v>3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2026-04-09T14:55:03Z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