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s="8" t="n">
        <v>13374990.45431002</v>
      </c>
      <c r="C164" s="8" t="n">
        <v>1</v>
      </c>
      <c r="D164" s="8" t="n">
        <v>1</v>
      </c>
      <c r="E164" s="8" t="n">
        <v>1</v>
      </c>
      <c r="F164" s="8" t="n">
        <v>68</v>
      </c>
      <c r="G164" s="8" t="n">
        <v>1</v>
      </c>
      <c r="H164" s="8" t="n">
        <v>1</v>
      </c>
      <c r="I164" s="8" t="n">
        <v>9</v>
      </c>
      <c r="J164" s="8" t="n">
        <v>3</v>
      </c>
      <c r="K164" s="8" t="n">
        <v>0</v>
      </c>
      <c r="L164" s="8" t="n">
        <v>1</v>
      </c>
      <c r="M164" s="8" t="n">
        <v>1</v>
      </c>
      <c r="N164" s="8" t="n">
        <v>2</v>
      </c>
      <c r="O164" s="8" t="n">
        <v>1</v>
      </c>
      <c r="P164" s="8" t="n">
        <v>2</v>
      </c>
      <c r="Q164" s="8" t="n">
        <v>4</v>
      </c>
      <c r="R164" s="8" t="n">
        <v>1</v>
      </c>
      <c r="S164" s="8" t="n">
        <v>0</v>
      </c>
      <c r="T164" s="8" t="n">
        <v>4</v>
      </c>
      <c r="U164" s="8" t="n">
        <v>1</v>
      </c>
      <c r="V164" s="8" t="n">
        <v>0</v>
      </c>
      <c r="W164" s="8" t="n">
        <v>1</v>
      </c>
      <c r="X164" s="8" t="n">
        <v>4</v>
      </c>
      <c r="Y164" s="8" t="n">
        <v>3</v>
      </c>
      <c r="Z164" s="8" t="n">
        <v>1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</row>
    <row r="165">
      <c r="A165" s="5" t="n">
        <v>46129</v>
      </c>
      <c r="B165" s="8" t="n">
        <v>13505696.53431002</v>
      </c>
      <c r="C165" s="8" t="n">
        <v>1</v>
      </c>
      <c r="D165" s="8" t="n">
        <v>1</v>
      </c>
      <c r="E165" s="8" t="n">
        <v>1</v>
      </c>
      <c r="F165" s="8" t="n">
        <v>70</v>
      </c>
      <c r="G165" s="8" t="n">
        <v>1</v>
      </c>
      <c r="H165" s="8" t="n">
        <v>1</v>
      </c>
      <c r="I165" s="8" t="n">
        <v>9</v>
      </c>
      <c r="J165" s="8" t="n">
        <v>3</v>
      </c>
      <c r="K165" s="8" t="n">
        <v>0</v>
      </c>
      <c r="L165" s="8" t="n">
        <v>1</v>
      </c>
      <c r="M165" s="8" t="n">
        <v>1</v>
      </c>
      <c r="N165" s="8" t="n">
        <v>2</v>
      </c>
      <c r="O165" s="8" t="n">
        <v>1</v>
      </c>
      <c r="P165" s="8" t="n">
        <v>2</v>
      </c>
      <c r="Q165" s="8" t="n">
        <v>5</v>
      </c>
      <c r="R165" s="8" t="n">
        <v>1</v>
      </c>
      <c r="S165" s="8" t="n">
        <v>0</v>
      </c>
      <c r="T165" s="8" t="n">
        <v>4</v>
      </c>
      <c r="U165" s="8" t="n">
        <v>1</v>
      </c>
      <c r="V165" s="8" t="n">
        <v>0</v>
      </c>
      <c r="W165" s="8" t="n">
        <v>1</v>
      </c>
      <c r="X165" s="8" t="n">
        <v>4</v>
      </c>
      <c r="Y165" s="8" t="n">
        <v>3</v>
      </c>
      <c r="Z165" s="8" t="n">
        <v>1</v>
      </c>
      <c r="AA165" s="8" t="n">
        <v>0</v>
      </c>
      <c r="AB165" s="8" t="n">
        <v>0</v>
      </c>
      <c r="AC165" s="8" t="n">
        <v>0</v>
      </c>
      <c r="AD165" s="8" t="n">
        <v>0</v>
      </c>
      <c r="AE165" s="8" t="n">
        <v>0</v>
      </c>
      <c r="AF165" s="8" t="n">
        <v>0</v>
      </c>
      <c r="AG165" s="8" t="n">
        <v>0</v>
      </c>
      <c r="AH165" s="8" t="n">
        <v>0</v>
      </c>
      <c r="AI165" s="8" t="n">
        <v>0</v>
      </c>
      <c r="AJ165" s="8" t="n">
        <v>0</v>
      </c>
    </row>
    <row r="166">
      <c r="A166" s="5" t="n">
        <v>46132</v>
      </c>
      <c r="B166" s="8" t="n">
        <v>13510618.53431002</v>
      </c>
      <c r="C166" s="8" t="n">
        <v>1</v>
      </c>
      <c r="D166" s="8" t="n">
        <v>1</v>
      </c>
      <c r="E166" s="8" t="n">
        <v>1</v>
      </c>
      <c r="F166" s="8" t="n">
        <v>69</v>
      </c>
      <c r="G166" s="8" t="n">
        <v>1</v>
      </c>
      <c r="H166" s="8" t="n">
        <v>1</v>
      </c>
      <c r="I166" s="8" t="n">
        <v>9</v>
      </c>
      <c r="J166" s="8" t="n">
        <v>3</v>
      </c>
      <c r="K166" s="8" t="n">
        <v>1</v>
      </c>
      <c r="L166" s="8" t="n">
        <v>1</v>
      </c>
      <c r="M166" s="8" t="n">
        <v>1</v>
      </c>
      <c r="N166" s="8" t="n">
        <v>2</v>
      </c>
      <c r="O166" s="8" t="n">
        <v>1</v>
      </c>
      <c r="P166" s="8" t="n">
        <v>2</v>
      </c>
      <c r="Q166" s="8" t="n">
        <v>5</v>
      </c>
      <c r="R166" s="8" t="n">
        <v>1</v>
      </c>
      <c r="S166" s="8" t="n">
        <v>0</v>
      </c>
      <c r="T166" s="8" t="n">
        <v>4</v>
      </c>
      <c r="U166" s="8" t="n">
        <v>1</v>
      </c>
      <c r="V166" s="8" t="n">
        <v>0</v>
      </c>
      <c r="W166" s="8" t="n">
        <v>1</v>
      </c>
      <c r="X166" s="8" t="n">
        <v>4</v>
      </c>
      <c r="Y166" s="8" t="n">
        <v>3</v>
      </c>
      <c r="Z166" s="8" t="n">
        <v>1</v>
      </c>
      <c r="AA166" s="8" t="n">
        <v>0</v>
      </c>
      <c r="AB166" s="8" t="n">
        <v>0</v>
      </c>
      <c r="AC166" s="8" t="n">
        <v>0</v>
      </c>
      <c r="AD166" s="8" t="n">
        <v>0</v>
      </c>
      <c r="AE166" s="8" t="n">
        <v>0</v>
      </c>
      <c r="AF166" s="8" t="n">
        <v>0</v>
      </c>
      <c r="AG166" s="8" t="n">
        <v>0</v>
      </c>
      <c r="AH166" s="8" t="n">
        <v>0</v>
      </c>
      <c r="AI166" s="8" t="n">
        <v>0</v>
      </c>
      <c r="AJ166" s="8" t="n">
        <v>0</v>
      </c>
    </row>
    <row r="167">
      <c r="A167" s="5" t="n">
        <v>46133</v>
      </c>
      <c r="B167" s="8" t="n">
        <v>13529103.34181002</v>
      </c>
      <c r="C167" s="8" t="n">
        <v>1</v>
      </c>
      <c r="D167" s="8" t="n">
        <v>1</v>
      </c>
      <c r="E167" s="8" t="n">
        <v>1</v>
      </c>
      <c r="F167" s="8" t="n">
        <v>68</v>
      </c>
      <c r="G167" s="8" t="n">
        <v>1</v>
      </c>
      <c r="H167" s="8" t="n">
        <v>1</v>
      </c>
      <c r="I167" s="8" t="n">
        <v>9</v>
      </c>
      <c r="J167" s="8" t="n">
        <v>3</v>
      </c>
      <c r="K167" s="8" t="n">
        <v>1</v>
      </c>
      <c r="L167" s="8" t="n">
        <v>1</v>
      </c>
      <c r="M167" s="8" t="n">
        <v>1</v>
      </c>
      <c r="N167" s="8" t="n">
        <v>2</v>
      </c>
      <c r="O167" s="8" t="n">
        <v>1</v>
      </c>
      <c r="P167" s="8" t="n">
        <v>2</v>
      </c>
      <c r="Q167" s="8" t="n">
        <v>5</v>
      </c>
      <c r="R167" s="8" t="n">
        <v>1</v>
      </c>
      <c r="S167" s="8" t="n">
        <v>0</v>
      </c>
      <c r="T167" s="8" t="n">
        <v>4</v>
      </c>
      <c r="U167" s="8" t="n">
        <v>1</v>
      </c>
      <c r="V167" s="8" t="n">
        <v>0</v>
      </c>
      <c r="W167" s="8" t="n">
        <v>1</v>
      </c>
      <c r="X167" s="8" t="n">
        <v>4</v>
      </c>
      <c r="Y167" s="8" t="n">
        <v>3</v>
      </c>
      <c r="Z167" s="8" t="n">
        <v>1</v>
      </c>
      <c r="AA167" s="8" t="n">
        <v>0</v>
      </c>
      <c r="AB167" s="8" t="n">
        <v>0</v>
      </c>
      <c r="AC167" s="8" t="n">
        <v>0</v>
      </c>
      <c r="AD167" s="8" t="n">
        <v>0</v>
      </c>
      <c r="AE167" s="8" t="n">
        <v>0</v>
      </c>
      <c r="AF167" s="8" t="n">
        <v>0</v>
      </c>
      <c r="AG167" s="8" t="n">
        <v>0</v>
      </c>
      <c r="AH167" s="8" t="n">
        <v>0</v>
      </c>
      <c r="AI167" s="8" t="n">
        <v>0</v>
      </c>
      <c r="AJ167" s="8" t="n">
        <v>0</v>
      </c>
    </row>
    <row r="168">
      <c r="A168" s="5" t="n">
        <v>46134</v>
      </c>
      <c r="B168" s="8" t="n">
        <v>13686674.34181002</v>
      </c>
      <c r="C168" s="8" t="n">
        <v>1</v>
      </c>
      <c r="D168" s="8" t="n">
        <v>1</v>
      </c>
      <c r="E168" s="8" t="n">
        <v>1</v>
      </c>
      <c r="F168" s="8" t="n">
        <v>69</v>
      </c>
      <c r="G168" s="8" t="n">
        <v>1</v>
      </c>
      <c r="H168" s="8" t="n">
        <v>1</v>
      </c>
      <c r="I168" s="8" t="n">
        <v>9</v>
      </c>
      <c r="J168" s="8" t="n">
        <v>3</v>
      </c>
      <c r="K168" s="8" t="n">
        <v>1</v>
      </c>
      <c r="L168" s="8" t="n">
        <v>1</v>
      </c>
      <c r="M168" s="8" t="n">
        <v>1</v>
      </c>
      <c r="N168" s="8" t="n">
        <v>2</v>
      </c>
      <c r="O168" s="8" t="n">
        <v>1</v>
      </c>
      <c r="P168" s="8" t="n">
        <v>2</v>
      </c>
      <c r="Q168" s="8" t="n">
        <v>5</v>
      </c>
      <c r="R168" s="8" t="n">
        <v>1</v>
      </c>
      <c r="S168" s="8" t="n">
        <v>0</v>
      </c>
      <c r="T168" s="8" t="n">
        <v>4</v>
      </c>
      <c r="U168" s="8" t="n">
        <v>1</v>
      </c>
      <c r="V168" s="8" t="n">
        <v>0</v>
      </c>
      <c r="W168" s="8" t="n">
        <v>1</v>
      </c>
      <c r="X168" s="8" t="n">
        <v>4</v>
      </c>
      <c r="Y168" s="8" t="n">
        <v>3</v>
      </c>
      <c r="Z168" s="8" t="n">
        <v>1</v>
      </c>
      <c r="AA168" s="8" t="n">
        <v>0</v>
      </c>
      <c r="AB168" s="8" t="n">
        <v>0</v>
      </c>
      <c r="AC168" s="8" t="n">
        <v>0</v>
      </c>
      <c r="AD168" s="8" t="n">
        <v>0</v>
      </c>
      <c r="AE168" s="8" t="n">
        <v>0</v>
      </c>
      <c r="AF168" s="8" t="n">
        <v>0</v>
      </c>
      <c r="AG168" s="8" t="n">
        <v>0</v>
      </c>
      <c r="AH168" s="8" t="n">
        <v>0</v>
      </c>
      <c r="AI168" s="8" t="n">
        <v>0</v>
      </c>
      <c r="AJ168" s="8" t="n">
        <v>0</v>
      </c>
    </row>
    <row r="169">
      <c r="A169" s="5" t="n">
        <v>46135</v>
      </c>
      <c r="B169" s="8" t="n">
        <v>13574218.34181002</v>
      </c>
      <c r="C169" s="8" t="n">
        <v>1</v>
      </c>
      <c r="D169" s="8" t="n">
        <v>1</v>
      </c>
      <c r="E169" s="8" t="n">
        <v>1</v>
      </c>
      <c r="F169" s="8" t="n">
        <v>69</v>
      </c>
      <c r="G169" s="8" t="n">
        <v>1</v>
      </c>
      <c r="H169" s="8" t="n">
        <v>1</v>
      </c>
      <c r="I169" s="8" t="n">
        <v>8</v>
      </c>
      <c r="J169" s="8" t="n">
        <v>3</v>
      </c>
      <c r="K169" s="8" t="n">
        <v>0</v>
      </c>
      <c r="L169" s="8" t="n">
        <v>1</v>
      </c>
      <c r="M169" s="8" t="n">
        <v>1</v>
      </c>
      <c r="N169" s="8" t="n">
        <v>2</v>
      </c>
      <c r="O169" s="8" t="n">
        <v>1</v>
      </c>
      <c r="P169" s="8" t="n">
        <v>2</v>
      </c>
      <c r="Q169" s="8" t="n">
        <v>5</v>
      </c>
      <c r="R169" s="8" t="n">
        <v>1</v>
      </c>
      <c r="S169" s="8" t="n">
        <v>0</v>
      </c>
      <c r="T169" s="8" t="n">
        <v>4</v>
      </c>
      <c r="U169" s="8" t="n">
        <v>1</v>
      </c>
      <c r="V169" s="8" t="n">
        <v>0</v>
      </c>
      <c r="W169" s="8" t="n">
        <v>1</v>
      </c>
      <c r="X169" s="8" t="n">
        <v>4</v>
      </c>
      <c r="Y169" s="8" t="n">
        <v>3</v>
      </c>
      <c r="Z169" s="8" t="n">
        <v>1</v>
      </c>
      <c r="AA169" s="8" t="n">
        <v>0</v>
      </c>
      <c r="AB169" s="8" t="n">
        <v>0</v>
      </c>
      <c r="AC169" s="8" t="n">
        <v>0</v>
      </c>
      <c r="AD169" s="8" t="n">
        <v>0</v>
      </c>
      <c r="AE169" s="8" t="n">
        <v>0</v>
      </c>
      <c r="AF169" s="8" t="n">
        <v>0</v>
      </c>
      <c r="AG169" s="8" t="n">
        <v>0</v>
      </c>
      <c r="AH169" s="8" t="n">
        <v>0</v>
      </c>
      <c r="AI169" s="8" t="n">
        <v>0</v>
      </c>
      <c r="AJ169" s="8" t="n">
        <v>0</v>
      </c>
    </row>
    <row r="170">
      <c r="A170" s="5" t="n">
        <v>46136</v>
      </c>
      <c r="B170" s="8" t="n">
        <v>13521411.88681002</v>
      </c>
      <c r="C170" s="8" t="n">
        <v>1</v>
      </c>
      <c r="D170" s="8" t="n">
        <v>1</v>
      </c>
      <c r="E170" s="8" t="n">
        <v>1</v>
      </c>
      <c r="F170" s="8" t="n">
        <v>68</v>
      </c>
      <c r="G170" s="8" t="n">
        <v>1</v>
      </c>
      <c r="H170" s="8" t="n">
        <v>1</v>
      </c>
      <c r="I170" s="8" t="n">
        <v>9</v>
      </c>
      <c r="J170" s="8" t="n">
        <v>3</v>
      </c>
      <c r="K170" s="8" t="n">
        <v>1</v>
      </c>
      <c r="L170" s="8" t="n">
        <v>1</v>
      </c>
      <c r="M170" s="8" t="n">
        <v>1</v>
      </c>
      <c r="N170" s="8" t="n">
        <v>2</v>
      </c>
      <c r="O170" s="8" t="n">
        <v>1</v>
      </c>
      <c r="P170" s="8" t="n">
        <v>2</v>
      </c>
      <c r="Q170" s="8" t="n">
        <v>5</v>
      </c>
      <c r="R170" s="8" t="n">
        <v>1</v>
      </c>
      <c r="S170" s="8" t="n">
        <v>0</v>
      </c>
      <c r="T170" s="8" t="n">
        <v>4</v>
      </c>
      <c r="U170" s="8" t="n">
        <v>1</v>
      </c>
      <c r="V170" s="8" t="n">
        <v>0</v>
      </c>
      <c r="W170" s="8" t="n">
        <v>1</v>
      </c>
      <c r="X170" s="8" t="n">
        <v>4</v>
      </c>
      <c r="Y170" s="8" t="n">
        <v>3</v>
      </c>
      <c r="Z170" s="8" t="n">
        <v>1</v>
      </c>
      <c r="AA170" s="8" t="n">
        <v>0</v>
      </c>
      <c r="AB170" s="8" t="n">
        <v>0</v>
      </c>
      <c r="AC170" s="8" t="n">
        <v>0</v>
      </c>
      <c r="AD170" s="8" t="n">
        <v>0</v>
      </c>
      <c r="AE170" s="8" t="n">
        <v>0</v>
      </c>
      <c r="AF170" s="8" t="n">
        <v>0</v>
      </c>
      <c r="AG170" s="8" t="n">
        <v>0</v>
      </c>
      <c r="AH170" s="8" t="n">
        <v>0</v>
      </c>
      <c r="AI170" s="8" t="n">
        <v>0</v>
      </c>
      <c r="AJ170" s="8" t="n">
        <v>0</v>
      </c>
    </row>
    <row r="171">
      <c r="A171" s="5" t="n">
        <v>46139</v>
      </c>
      <c r="B171" s="8" t="n">
        <v>13427488.69681002</v>
      </c>
      <c r="C171" s="8" t="n">
        <v>1</v>
      </c>
      <c r="D171" s="8" t="n">
        <v>1</v>
      </c>
      <c r="E171" s="8" t="n">
        <v>1</v>
      </c>
      <c r="F171" s="8" t="n">
        <v>68</v>
      </c>
      <c r="G171" s="8" t="n">
        <v>1</v>
      </c>
      <c r="H171" s="8" t="n">
        <v>1</v>
      </c>
      <c r="I171" s="8" t="n">
        <v>8</v>
      </c>
      <c r="J171" s="8" t="n">
        <v>3</v>
      </c>
      <c r="K171" s="8" t="n">
        <v>1</v>
      </c>
      <c r="L171" s="8" t="n">
        <v>1</v>
      </c>
      <c r="M171" s="8" t="n">
        <v>1</v>
      </c>
      <c r="N171" s="8" t="n">
        <v>2</v>
      </c>
      <c r="O171" s="8" t="n">
        <v>1</v>
      </c>
      <c r="P171" s="8" t="n">
        <v>2</v>
      </c>
      <c r="Q171" s="8" t="n">
        <v>5</v>
      </c>
      <c r="R171" s="8" t="n">
        <v>1</v>
      </c>
      <c r="S171" s="8" t="n">
        <v>4</v>
      </c>
      <c r="T171" s="8" t="n">
        <v>4</v>
      </c>
      <c r="U171" s="8" t="n">
        <v>1</v>
      </c>
      <c r="V171" s="8" t="n">
        <v>0</v>
      </c>
      <c r="W171" s="8" t="n">
        <v>1</v>
      </c>
      <c r="X171" s="8" t="n">
        <v>4</v>
      </c>
      <c r="Y171" s="8" t="n">
        <v>3</v>
      </c>
      <c r="Z171" s="8" t="n">
        <v>1</v>
      </c>
      <c r="AA171" s="8" t="n">
        <v>0</v>
      </c>
      <c r="AB171" s="8" t="n">
        <v>0</v>
      </c>
      <c r="AC171" s="8" t="n">
        <v>0</v>
      </c>
      <c r="AD171" s="8" t="n">
        <v>0</v>
      </c>
      <c r="AE171" s="8" t="n">
        <v>0</v>
      </c>
      <c r="AF171" s="8" t="n">
        <v>0</v>
      </c>
      <c r="AG171" s="8" t="n">
        <v>0</v>
      </c>
      <c r="AH171" s="8" t="n">
        <v>0</v>
      </c>
      <c r="AI171" s="8" t="n">
        <v>0</v>
      </c>
      <c r="AJ171" s="8" t="n">
        <v>0</v>
      </c>
    </row>
    <row r="172">
      <c r="A172" s="5" t="n">
        <v>46140</v>
      </c>
    </row>
    <row r="173">
      <c r="A173" s="5" t="n">
        <v>46141</v>
      </c>
      <c r="B173" s="8" t="n">
        <v>13565930.49981002</v>
      </c>
      <c r="C173" s="8" t="n">
        <v>1</v>
      </c>
      <c r="D173" s="8" t="n">
        <v>1</v>
      </c>
      <c r="E173" s="8" t="n">
        <v>1</v>
      </c>
      <c r="F173" s="8" t="n">
        <v>67</v>
      </c>
      <c r="G173" s="8" t="n">
        <v>1</v>
      </c>
      <c r="H173" s="8" t="n">
        <v>1</v>
      </c>
      <c r="I173" s="8" t="n">
        <v>9</v>
      </c>
      <c r="J173" s="8" t="n">
        <v>3</v>
      </c>
      <c r="K173" s="8" t="n">
        <v>1</v>
      </c>
      <c r="L173" s="8" t="n">
        <v>1</v>
      </c>
      <c r="M173" s="8" t="n">
        <v>1</v>
      </c>
      <c r="N173" s="8" t="n">
        <v>2</v>
      </c>
      <c r="O173" s="8" t="n">
        <v>1</v>
      </c>
      <c r="P173" s="8" t="n">
        <v>2</v>
      </c>
      <c r="Q173" s="8" t="n">
        <v>5</v>
      </c>
      <c r="R173" s="8" t="n">
        <v>1</v>
      </c>
      <c r="S173" s="8" t="n">
        <v>4</v>
      </c>
      <c r="T173" s="8" t="n">
        <v>4</v>
      </c>
      <c r="U173" s="8" t="n">
        <v>1</v>
      </c>
      <c r="V173" s="8" t="n">
        <v>0</v>
      </c>
      <c r="W173" s="8" t="n">
        <v>1</v>
      </c>
      <c r="X173" s="8" t="n">
        <v>4</v>
      </c>
      <c r="Y173" s="8" t="n">
        <v>3</v>
      </c>
      <c r="Z173" s="8" t="n">
        <v>1</v>
      </c>
      <c r="AA173" s="8" t="n">
        <v>0</v>
      </c>
      <c r="AB173" s="8" t="n">
        <v>0</v>
      </c>
      <c r="AC173" s="8" t="n">
        <v>0</v>
      </c>
      <c r="AD173" s="8" t="n">
        <v>0</v>
      </c>
      <c r="AE173" s="8" t="n">
        <v>0</v>
      </c>
      <c r="AF173" s="8" t="n">
        <v>0</v>
      </c>
      <c r="AG173" s="8" t="n">
        <v>0</v>
      </c>
      <c r="AH173" s="8" t="n">
        <v>0</v>
      </c>
      <c r="AI173" s="8" t="n">
        <v>0</v>
      </c>
      <c r="AJ173" s="8" t="n">
        <v>0</v>
      </c>
    </row>
    <row r="174">
      <c r="A174" s="5" t="n">
        <v>46142</v>
      </c>
    </row>
    <row r="175">
      <c r="A175" s="5" t="n">
        <v>46148</v>
      </c>
      <c r="B175" s="8" t="n">
        <v>13664420.29581002</v>
      </c>
      <c r="C175" s="8" t="n">
        <v>1</v>
      </c>
      <c r="D175" s="8" t="n">
        <v>1</v>
      </c>
      <c r="E175" s="8" t="n">
        <v>1</v>
      </c>
      <c r="F175" s="8" t="n">
        <v>67</v>
      </c>
      <c r="G175" s="8" t="n">
        <v>1</v>
      </c>
      <c r="H175" s="8" t="n">
        <v>1</v>
      </c>
      <c r="I175" s="8" t="n">
        <v>8</v>
      </c>
      <c r="J175" s="8" t="n">
        <v>3</v>
      </c>
      <c r="K175" s="8" t="n">
        <v>1</v>
      </c>
      <c r="L175" s="8" t="n">
        <v>1</v>
      </c>
      <c r="M175" s="8" t="n">
        <v>1</v>
      </c>
      <c r="N175" s="8" t="n">
        <v>2</v>
      </c>
      <c r="O175" s="8" t="n">
        <v>1</v>
      </c>
      <c r="P175" s="8" t="n">
        <v>2</v>
      </c>
      <c r="Q175" s="8" t="n">
        <v>5</v>
      </c>
      <c r="R175" s="8" t="n">
        <v>1</v>
      </c>
      <c r="S175" s="8" t="n">
        <v>4</v>
      </c>
      <c r="T175" s="8" t="n">
        <v>4</v>
      </c>
      <c r="U175" s="8" t="n">
        <v>1</v>
      </c>
      <c r="V175" s="8" t="n">
        <v>0</v>
      </c>
      <c r="W175" s="8" t="n">
        <v>1</v>
      </c>
      <c r="X175" s="8" t="n">
        <v>4</v>
      </c>
      <c r="Y175" s="8" t="n">
        <v>3</v>
      </c>
      <c r="Z175" s="8" t="n">
        <v>1</v>
      </c>
      <c r="AA175" s="8" t="n">
        <v>0</v>
      </c>
      <c r="AB175" s="8" t="n">
        <v>0</v>
      </c>
      <c r="AC175" s="8" t="n">
        <v>0</v>
      </c>
      <c r="AD175" s="8" t="n">
        <v>0</v>
      </c>
      <c r="AE175" s="8" t="n">
        <v>0</v>
      </c>
      <c r="AF175" s="8" t="n">
        <v>0</v>
      </c>
      <c r="AG175" s="8" t="n">
        <v>0</v>
      </c>
      <c r="AH175" s="8" t="n">
        <v>0</v>
      </c>
      <c r="AI175" s="8" t="n">
        <v>0</v>
      </c>
      <c r="AJ175" s="8" t="n">
        <v>0</v>
      </c>
    </row>
    <row r="176">
      <c r="A176" s="5" t="n">
        <v>46149</v>
      </c>
      <c r="B176" s="8" t="n">
        <v>13686347.29581002</v>
      </c>
      <c r="C176" s="8" t="n">
        <v>1</v>
      </c>
      <c r="D176" s="8" t="n">
        <v>1</v>
      </c>
      <c r="E176" s="8" t="n">
        <v>1</v>
      </c>
      <c r="F176" s="8" t="n">
        <v>68</v>
      </c>
      <c r="G176" s="8" t="n">
        <v>1</v>
      </c>
      <c r="H176" s="8" t="n">
        <v>1</v>
      </c>
      <c r="I176" s="8" t="n">
        <v>8</v>
      </c>
      <c r="J176" s="8" t="n">
        <v>3</v>
      </c>
      <c r="K176" s="8" t="n">
        <v>1</v>
      </c>
      <c r="L176" s="8" t="n">
        <v>1</v>
      </c>
      <c r="M176" s="8" t="n">
        <v>1</v>
      </c>
      <c r="N176" s="8" t="n">
        <v>2</v>
      </c>
      <c r="O176" s="8" t="n">
        <v>1</v>
      </c>
      <c r="P176" s="8" t="n">
        <v>2</v>
      </c>
      <c r="Q176" s="8" t="n">
        <v>5</v>
      </c>
      <c r="R176" s="8" t="n">
        <v>1</v>
      </c>
      <c r="S176" s="8" t="n">
        <v>4</v>
      </c>
      <c r="T176" s="8" t="n">
        <v>4</v>
      </c>
      <c r="U176" s="8" t="n">
        <v>1</v>
      </c>
      <c r="V176" s="8" t="n">
        <v>0</v>
      </c>
      <c r="W176" s="8" t="n">
        <v>1</v>
      </c>
      <c r="X176" s="8" t="n">
        <v>4</v>
      </c>
      <c r="Y176" s="8" t="n">
        <v>3</v>
      </c>
      <c r="Z176" s="8" t="n">
        <v>1</v>
      </c>
      <c r="AA176" s="8" t="n">
        <v>0</v>
      </c>
      <c r="AB176" s="8" t="n">
        <v>0</v>
      </c>
      <c r="AC176" s="8" t="n">
        <v>0</v>
      </c>
      <c r="AD176" s="8" t="n">
        <v>0</v>
      </c>
      <c r="AE176" s="8" t="n">
        <v>0</v>
      </c>
      <c r="AF176" s="8" t="n">
        <v>0</v>
      </c>
      <c r="AG176" s="8" t="n">
        <v>0</v>
      </c>
      <c r="AH176" s="8" t="n">
        <v>0</v>
      </c>
      <c r="AI176" s="8" t="n">
        <v>0</v>
      </c>
      <c r="AJ176" s="8" t="n">
        <v>0</v>
      </c>
    </row>
    <row r="177">
      <c r="A177" s="5" t="n">
        <v>46150</v>
      </c>
      <c r="B177" s="8" t="n">
        <v>13680619.29581002</v>
      </c>
      <c r="C177" s="8" t="n">
        <v>1</v>
      </c>
      <c r="D177" s="8" t="n">
        <v>1</v>
      </c>
      <c r="E177" s="8" t="n">
        <v>1</v>
      </c>
      <c r="F177" s="8" t="n">
        <v>69</v>
      </c>
      <c r="G177" s="8" t="n">
        <v>1</v>
      </c>
      <c r="H177" s="8" t="n">
        <v>1</v>
      </c>
      <c r="I177" s="8" t="n">
        <v>8</v>
      </c>
      <c r="J177" s="8" t="n">
        <v>3</v>
      </c>
      <c r="K177" s="8" t="n">
        <v>1</v>
      </c>
      <c r="L177" s="8" t="n">
        <v>1</v>
      </c>
      <c r="M177" s="8" t="n">
        <v>1</v>
      </c>
      <c r="N177" s="8" t="n">
        <v>2</v>
      </c>
      <c r="O177" s="8" t="n">
        <v>1</v>
      </c>
      <c r="P177" s="8" t="n">
        <v>2</v>
      </c>
      <c r="Q177" s="8" t="n">
        <v>5</v>
      </c>
      <c r="R177" s="8" t="n">
        <v>1</v>
      </c>
      <c r="S177" s="8" t="n">
        <v>4</v>
      </c>
      <c r="T177" s="8" t="n">
        <v>5</v>
      </c>
      <c r="U177" s="8" t="n">
        <v>1</v>
      </c>
      <c r="V177" s="8" t="n">
        <v>0</v>
      </c>
      <c r="W177" s="8" t="n">
        <v>1</v>
      </c>
      <c r="X177" s="8" t="n">
        <v>4</v>
      </c>
      <c r="Y177" s="8" t="n">
        <v>3</v>
      </c>
      <c r="Z177" s="8" t="n">
        <v>1</v>
      </c>
      <c r="AA177" s="8" t="n">
        <v>0</v>
      </c>
      <c r="AB177" s="8" t="n">
        <v>0</v>
      </c>
      <c r="AC177" s="8" t="n">
        <v>0</v>
      </c>
      <c r="AD177" s="8" t="n">
        <v>0</v>
      </c>
      <c r="AE177" s="8" t="n">
        <v>0</v>
      </c>
      <c r="AF177" s="8" t="n">
        <v>0</v>
      </c>
      <c r="AG177" s="8" t="n">
        <v>0</v>
      </c>
      <c r="AH177" s="8" t="n">
        <v>0</v>
      </c>
      <c r="AI177" s="8" t="n">
        <v>0</v>
      </c>
      <c r="AJ177" s="8" t="n">
        <v>0</v>
      </c>
    </row>
    <row r="178">
      <c r="A178" s="5" t="n">
        <v>46153</v>
      </c>
      <c r="B178" s="8" t="n">
        <v>13832730.38331002</v>
      </c>
      <c r="C178" s="8" t="n">
        <v>1</v>
      </c>
      <c r="D178" s="8" t="n">
        <v>1</v>
      </c>
      <c r="E178" s="8" t="n">
        <v>1</v>
      </c>
      <c r="F178" s="8" t="n">
        <v>71</v>
      </c>
      <c r="G178" s="8" t="n">
        <v>1</v>
      </c>
      <c r="H178" s="8" t="n">
        <v>1</v>
      </c>
      <c r="I178" s="8" t="n">
        <v>9</v>
      </c>
      <c r="J178" s="8" t="n">
        <v>3</v>
      </c>
      <c r="K178" s="8" t="n">
        <v>0</v>
      </c>
      <c r="L178" s="8" t="n">
        <v>1</v>
      </c>
      <c r="M178" s="8" t="n">
        <v>1</v>
      </c>
      <c r="N178" s="8" t="n">
        <v>2</v>
      </c>
      <c r="O178" s="8" t="n">
        <v>1</v>
      </c>
      <c r="P178" s="8" t="n">
        <v>2</v>
      </c>
      <c r="Q178" s="8" t="n">
        <v>5</v>
      </c>
      <c r="R178" s="8" t="n">
        <v>1</v>
      </c>
      <c r="S178" s="8" t="n">
        <v>4</v>
      </c>
      <c r="T178" s="8" t="n">
        <v>5</v>
      </c>
      <c r="U178" s="8" t="n">
        <v>1</v>
      </c>
      <c r="V178" s="8" t="n">
        <v>0</v>
      </c>
      <c r="W178" s="8" t="n">
        <v>1</v>
      </c>
      <c r="X178" s="8" t="n">
        <v>4</v>
      </c>
      <c r="Y178" s="8" t="n">
        <v>3</v>
      </c>
      <c r="Z178" s="8" t="n">
        <v>1</v>
      </c>
      <c r="AA178" s="8" t="n">
        <v>0</v>
      </c>
      <c r="AB178" s="8" t="n">
        <v>0</v>
      </c>
      <c r="AC178" s="8" t="n">
        <v>0</v>
      </c>
      <c r="AD178" s="8" t="n">
        <v>0</v>
      </c>
      <c r="AE178" s="8" t="n">
        <v>0</v>
      </c>
      <c r="AF178" s="8" t="n">
        <v>0</v>
      </c>
      <c r="AG178" s="8" t="n">
        <v>0</v>
      </c>
      <c r="AH178" s="8" t="n">
        <v>0</v>
      </c>
      <c r="AI178" s="8" t="n">
        <v>0</v>
      </c>
      <c r="AJ178" s="8" t="n">
        <v>0</v>
      </c>
    </row>
    <row r="179">
      <c r="A179" s="5" t="n">
        <v>46154</v>
      </c>
      <c r="B179" s="8" t="n">
        <v>13866687.31931002</v>
      </c>
      <c r="C179" s="8" t="n">
        <v>1</v>
      </c>
      <c r="D179" s="8" t="n">
        <v>1</v>
      </c>
      <c r="E179" s="8" t="n">
        <v>1</v>
      </c>
      <c r="F179" s="8" t="n">
        <v>72</v>
      </c>
      <c r="G179" s="8" t="n">
        <v>1</v>
      </c>
      <c r="H179" s="8" t="n">
        <v>1</v>
      </c>
      <c r="I179" s="8" t="n">
        <v>9</v>
      </c>
      <c r="J179" s="8" t="n">
        <v>3</v>
      </c>
      <c r="K179" s="8" t="n">
        <v>0</v>
      </c>
      <c r="L179" s="8" t="n">
        <v>1</v>
      </c>
      <c r="M179" s="8" t="n">
        <v>1</v>
      </c>
      <c r="N179" s="8" t="n">
        <v>2</v>
      </c>
      <c r="O179" s="8" t="n">
        <v>1</v>
      </c>
      <c r="P179" s="8" t="n">
        <v>2</v>
      </c>
      <c r="Q179" s="8" t="n">
        <v>5</v>
      </c>
      <c r="R179" s="8" t="n">
        <v>1</v>
      </c>
      <c r="S179" s="8" t="n">
        <v>4</v>
      </c>
      <c r="T179" s="8" t="n">
        <v>5</v>
      </c>
      <c r="U179" s="8" t="n">
        <v>1</v>
      </c>
      <c r="V179" s="8" t="n">
        <v>0</v>
      </c>
      <c r="W179" s="8" t="n">
        <v>1</v>
      </c>
      <c r="X179" s="8" t="n">
        <v>4</v>
      </c>
      <c r="Y179" s="8" t="n">
        <v>3</v>
      </c>
      <c r="Z179" s="8" t="n">
        <v>1</v>
      </c>
      <c r="AA179" s="8" t="n">
        <v>0</v>
      </c>
      <c r="AB179" s="8" t="n">
        <v>0</v>
      </c>
      <c r="AC179" s="8" t="n">
        <v>0</v>
      </c>
      <c r="AD179" s="8" t="n">
        <v>0</v>
      </c>
      <c r="AE179" s="8" t="n">
        <v>0</v>
      </c>
      <c r="AF179" s="8" t="n">
        <v>0</v>
      </c>
      <c r="AG179" s="8" t="n">
        <v>0</v>
      </c>
      <c r="AH179" s="8" t="n">
        <v>0</v>
      </c>
      <c r="AI179" s="8" t="n">
        <v>0</v>
      </c>
      <c r="AJ179" s="8" t="n">
        <v>0</v>
      </c>
    </row>
    <row r="180">
      <c r="A180" s="5" t="n">
        <v>46155</v>
      </c>
      <c r="B180" s="8" t="n">
        <v>14023094.04831002</v>
      </c>
      <c r="C180" s="8" t="n">
        <v>1</v>
      </c>
      <c r="D180" s="8" t="n">
        <v>1</v>
      </c>
      <c r="E180" s="8" t="n">
        <v>1</v>
      </c>
      <c r="F180" s="8" t="n">
        <v>72</v>
      </c>
      <c r="G180" s="8" t="n">
        <v>1</v>
      </c>
      <c r="H180" s="8" t="n">
        <v>1</v>
      </c>
      <c r="I180" s="8" t="n">
        <v>9</v>
      </c>
      <c r="J180" s="8" t="n">
        <v>3</v>
      </c>
      <c r="K180" s="8" t="n">
        <v>0</v>
      </c>
      <c r="L180" s="8" t="n">
        <v>1</v>
      </c>
      <c r="M180" s="8" t="n">
        <v>1</v>
      </c>
      <c r="N180" s="8" t="n">
        <v>2</v>
      </c>
      <c r="O180" s="8" t="n">
        <v>1</v>
      </c>
      <c r="P180" s="8" t="n">
        <v>2</v>
      </c>
      <c r="Q180" s="8" t="n">
        <v>5</v>
      </c>
      <c r="R180" s="8" t="n">
        <v>1</v>
      </c>
      <c r="S180" s="8" t="n">
        <v>4</v>
      </c>
      <c r="T180" s="8" t="n">
        <v>5</v>
      </c>
      <c r="U180" s="8" t="n">
        <v>1</v>
      </c>
      <c r="V180" s="8" t="n">
        <v>0</v>
      </c>
      <c r="W180" s="8" t="n">
        <v>1</v>
      </c>
      <c r="X180" s="8" t="n">
        <v>4</v>
      </c>
      <c r="Y180" s="8" t="n">
        <v>3</v>
      </c>
      <c r="Z180" s="8" t="n">
        <v>1</v>
      </c>
      <c r="AA180" s="8" t="n">
        <v>0</v>
      </c>
      <c r="AB180" s="8" t="n">
        <v>0</v>
      </c>
      <c r="AC180" s="8" t="n">
        <v>0</v>
      </c>
      <c r="AD180" s="8" t="n">
        <v>0</v>
      </c>
      <c r="AE180" s="8" t="n">
        <v>0</v>
      </c>
      <c r="AF180" s="8" t="n">
        <v>0</v>
      </c>
      <c r="AG180" s="8" t="n">
        <v>0</v>
      </c>
      <c r="AH180" s="8" t="n">
        <v>0</v>
      </c>
      <c r="AI180" s="8" t="n">
        <v>0</v>
      </c>
      <c r="AJ180" s="8" t="n">
        <v>0</v>
      </c>
    </row>
    <row r="181">
      <c r="A181" s="5" t="n">
        <v>46156</v>
      </c>
      <c r="B181" s="8" t="n">
        <v>13849566.04831002</v>
      </c>
      <c r="C181" s="8" t="n">
        <v>1</v>
      </c>
      <c r="D181" s="8" t="n">
        <v>1</v>
      </c>
      <c r="E181" s="8" t="n">
        <v>1</v>
      </c>
      <c r="F181" s="8" t="n">
        <v>73</v>
      </c>
      <c r="G181" s="8" t="n">
        <v>1</v>
      </c>
      <c r="H181" s="8" t="n">
        <v>1</v>
      </c>
      <c r="I181" s="8" t="n">
        <v>8</v>
      </c>
      <c r="J181" s="8" t="n">
        <v>3</v>
      </c>
      <c r="K181" s="8" t="n">
        <v>0</v>
      </c>
      <c r="L181" s="8" t="n">
        <v>1</v>
      </c>
      <c r="M181" s="8" t="n">
        <v>1</v>
      </c>
      <c r="N181" s="8" t="n">
        <v>2</v>
      </c>
      <c r="O181" s="8" t="n">
        <v>1</v>
      </c>
      <c r="P181" s="8" t="n">
        <v>2</v>
      </c>
      <c r="Q181" s="8" t="n">
        <v>5</v>
      </c>
      <c r="R181" s="8" t="n">
        <v>1</v>
      </c>
      <c r="S181" s="8" t="n">
        <v>4</v>
      </c>
      <c r="T181" s="8" t="n">
        <v>5</v>
      </c>
      <c r="U181" s="8" t="n">
        <v>1</v>
      </c>
      <c r="V181" s="8" t="n">
        <v>0</v>
      </c>
      <c r="W181" s="8" t="n">
        <v>1</v>
      </c>
      <c r="X181" s="8" t="n">
        <v>4</v>
      </c>
      <c r="Y181" s="8" t="n">
        <v>3</v>
      </c>
      <c r="Z181" s="8" t="n">
        <v>1</v>
      </c>
      <c r="AA181" s="8" t="n">
        <v>0</v>
      </c>
      <c r="AB181" s="8" t="n">
        <v>0</v>
      </c>
      <c r="AC181" s="8" t="n">
        <v>0</v>
      </c>
      <c r="AD181" s="8" t="n">
        <v>0</v>
      </c>
      <c r="AE181" s="8" t="n">
        <v>0</v>
      </c>
      <c r="AF181" s="8" t="n">
        <v>0</v>
      </c>
      <c r="AG181" s="8" t="n">
        <v>0</v>
      </c>
      <c r="AH181" s="8" t="n">
        <v>0</v>
      </c>
      <c r="AI181" s="8" t="n">
        <v>0</v>
      </c>
      <c r="AJ181" s="8" t="n">
        <v>0</v>
      </c>
    </row>
    <row r="182">
      <c r="A182" s="5" t="n">
        <v>46157</v>
      </c>
      <c r="B182" t="n">
        <v>13747773.55631002</v>
      </c>
      <c r="C182" t="n">
        <v>1</v>
      </c>
      <c r="D182" t="n">
        <v>1</v>
      </c>
      <c r="E182" t="n">
        <v>1</v>
      </c>
      <c r="F182" t="n">
        <v>71</v>
      </c>
      <c r="G182" t="n">
        <v>1</v>
      </c>
      <c r="H182" t="n">
        <v>1</v>
      </c>
      <c r="I182" t="n">
        <v>9</v>
      </c>
      <c r="J182" t="n">
        <v>3</v>
      </c>
      <c r="K182" t="n">
        <v>1</v>
      </c>
      <c r="L182" t="n">
        <v>1</v>
      </c>
      <c r="M182" t="n">
        <v>1</v>
      </c>
      <c r="N182" t="n">
        <v>2</v>
      </c>
      <c r="O182" t="n">
        <v>1</v>
      </c>
      <c r="P182" t="n">
        <v>2</v>
      </c>
      <c r="Q182" t="n">
        <v>5</v>
      </c>
      <c r="R182" t="n">
        <v>1</v>
      </c>
      <c r="S182" t="n">
        <v>4</v>
      </c>
      <c r="T182" t="n">
        <v>5</v>
      </c>
      <c r="U182" t="n">
        <v>1</v>
      </c>
      <c r="V182" t="n">
        <v>0</v>
      </c>
      <c r="W182" t="n">
        <v>1</v>
      </c>
      <c r="X182" t="n">
        <v>4</v>
      </c>
      <c r="Y182" t="n">
        <v>3</v>
      </c>
      <c r="Z182" t="n">
        <v>1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2026-05-15T15:15:04Z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