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s="8" t="n">
        <v>13149216.62333001</v>
      </c>
      <c r="C112" s="8" t="n">
        <v>1</v>
      </c>
      <c r="D112" s="8" t="n">
        <v>1</v>
      </c>
      <c r="E112" s="8" t="n">
        <v>1</v>
      </c>
      <c r="F112" s="8" t="n">
        <v>50</v>
      </c>
      <c r="G112" s="8" t="n">
        <v>3</v>
      </c>
      <c r="H112" s="8" t="n">
        <v>3</v>
      </c>
      <c r="I112" s="8" t="n">
        <v>22</v>
      </c>
      <c r="J112" s="8" t="n">
        <v>8</v>
      </c>
      <c r="K112" s="8" t="n">
        <v>1</v>
      </c>
      <c r="L112" s="8" t="n">
        <v>1</v>
      </c>
      <c r="M112" s="8" t="n">
        <v>3</v>
      </c>
      <c r="N112" s="8" t="n">
        <v>4</v>
      </c>
      <c r="O112" s="8" t="n">
        <v>2</v>
      </c>
      <c r="P112" s="8" t="n">
        <v>4</v>
      </c>
      <c r="Q112" s="8" t="n">
        <v>13</v>
      </c>
      <c r="R112" s="8" t="n">
        <v>2</v>
      </c>
      <c r="S112" s="8" t="n">
        <v>12</v>
      </c>
      <c r="T112" s="8" t="n">
        <v>12</v>
      </c>
      <c r="U112" s="8" t="n">
        <v>3</v>
      </c>
      <c r="V112" s="8" t="n">
        <v>10</v>
      </c>
      <c r="W112" s="8" t="n">
        <v>3</v>
      </c>
      <c r="X112" s="8" t="n">
        <v>10</v>
      </c>
      <c r="Y112" s="8" t="n">
        <v>8</v>
      </c>
      <c r="Z112" s="8" t="n">
        <v>2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</row>
    <row r="113">
      <c r="A113" s="5" t="n">
        <v>46048</v>
      </c>
      <c r="B113" s="8" t="n">
        <v>13249491.62333001</v>
      </c>
      <c r="C113" s="8" t="n">
        <v>1</v>
      </c>
      <c r="D113" s="8" t="n">
        <v>1</v>
      </c>
      <c r="E113" s="8" t="n">
        <v>1</v>
      </c>
      <c r="F113" s="8" t="n">
        <v>51</v>
      </c>
      <c r="G113" s="8" t="n">
        <v>3</v>
      </c>
      <c r="H113" s="8" t="n">
        <v>3</v>
      </c>
      <c r="I113" s="8" t="n">
        <v>22</v>
      </c>
      <c r="J113" s="8" t="n">
        <v>8</v>
      </c>
      <c r="K113" s="8" t="n">
        <v>1</v>
      </c>
      <c r="L113" s="8" t="n">
        <v>1</v>
      </c>
      <c r="M113" s="8" t="n">
        <v>3</v>
      </c>
      <c r="N113" s="8" t="n">
        <v>4</v>
      </c>
      <c r="O113" s="8" t="n">
        <v>2</v>
      </c>
      <c r="P113" s="8" t="n">
        <v>4</v>
      </c>
      <c r="Q113" s="8" t="n">
        <v>12</v>
      </c>
      <c r="R113" s="8" t="n">
        <v>2</v>
      </c>
      <c r="S113" s="8" t="n">
        <v>12</v>
      </c>
      <c r="T113" s="8" t="n">
        <v>12</v>
      </c>
      <c r="U113" s="8" t="n">
        <v>3</v>
      </c>
      <c r="V113" s="8" t="n">
        <v>10</v>
      </c>
      <c r="W113" s="8" t="n">
        <v>3</v>
      </c>
      <c r="X113" s="8" t="n">
        <v>10</v>
      </c>
      <c r="Y113" s="8" t="n">
        <v>8</v>
      </c>
      <c r="Z113" s="8" t="n">
        <v>2</v>
      </c>
      <c r="AA113" s="8" t="n">
        <v>0</v>
      </c>
      <c r="AB113" s="8" t="n">
        <v>0</v>
      </c>
      <c r="AC113" s="8" t="n">
        <v>0</v>
      </c>
      <c r="AD113" s="8" t="n">
        <v>0</v>
      </c>
      <c r="AE113" s="8" t="n">
        <v>0</v>
      </c>
      <c r="AF113" s="8" t="n">
        <v>0</v>
      </c>
      <c r="AG113" s="8" t="n">
        <v>0</v>
      </c>
      <c r="AH113" s="8" t="n">
        <v>0</v>
      </c>
      <c r="AI113" s="8" t="n">
        <v>0</v>
      </c>
      <c r="AJ113" s="8" t="n">
        <v>0</v>
      </c>
    </row>
    <row r="114">
      <c r="A114" s="5" t="n">
        <v>46049</v>
      </c>
      <c r="B114" s="8" t="n">
        <v>13269721.62333002</v>
      </c>
      <c r="C114" s="8" t="n">
        <v>1</v>
      </c>
      <c r="D114" s="8" t="n">
        <v>1</v>
      </c>
      <c r="E114" s="8" t="n">
        <v>1</v>
      </c>
      <c r="F114" s="8" t="n">
        <v>51</v>
      </c>
      <c r="G114" s="8" t="n">
        <v>3</v>
      </c>
      <c r="H114" s="8" t="n">
        <v>3</v>
      </c>
      <c r="I114" s="8" t="n">
        <v>22</v>
      </c>
      <c r="J114" s="8" t="n">
        <v>8</v>
      </c>
      <c r="K114" s="8" t="n">
        <v>1</v>
      </c>
      <c r="L114" s="8" t="n">
        <v>1</v>
      </c>
      <c r="M114" s="8" t="n">
        <v>3</v>
      </c>
      <c r="N114" s="8" t="n">
        <v>4</v>
      </c>
      <c r="O114" s="8" t="n">
        <v>2</v>
      </c>
      <c r="P114" s="8" t="n">
        <v>4</v>
      </c>
      <c r="Q114" s="8" t="n">
        <v>12</v>
      </c>
      <c r="R114" s="8" t="n">
        <v>2</v>
      </c>
      <c r="S114" s="8" t="n">
        <v>12</v>
      </c>
      <c r="T114" s="8" t="n">
        <v>11</v>
      </c>
      <c r="U114" s="8" t="n">
        <v>3</v>
      </c>
      <c r="V114" s="8" t="n">
        <v>10</v>
      </c>
      <c r="W114" s="8" t="n">
        <v>3</v>
      </c>
      <c r="X114" s="8" t="n">
        <v>10</v>
      </c>
      <c r="Y114" s="8" t="n">
        <v>8</v>
      </c>
      <c r="Z114" s="8" t="n">
        <v>2</v>
      </c>
      <c r="AA114" s="8" t="n">
        <v>0</v>
      </c>
      <c r="AB114" s="8" t="n">
        <v>0</v>
      </c>
      <c r="AC114" s="8" t="n">
        <v>0</v>
      </c>
      <c r="AD114" s="8" t="n">
        <v>0</v>
      </c>
      <c r="AE114" s="8" t="n">
        <v>0</v>
      </c>
      <c r="AF114" s="8" t="n">
        <v>0</v>
      </c>
      <c r="AG114" s="8" t="n">
        <v>0</v>
      </c>
      <c r="AH114" s="8" t="n">
        <v>0</v>
      </c>
      <c r="AI114" s="8" t="n">
        <v>0</v>
      </c>
      <c r="AJ114" s="8" t="n">
        <v>0</v>
      </c>
    </row>
    <row r="115">
      <c r="A115" s="5" t="n">
        <v>46050</v>
      </c>
      <c r="B115" s="8" t="n">
        <v>13520077.02733001</v>
      </c>
      <c r="C115" s="8" t="n">
        <v>1</v>
      </c>
      <c r="D115" s="8" t="n">
        <v>1</v>
      </c>
      <c r="E115" s="8" t="n">
        <v>1</v>
      </c>
      <c r="F115" s="8" t="n">
        <v>52</v>
      </c>
      <c r="G115" s="8" t="n">
        <v>3</v>
      </c>
      <c r="H115" s="8" t="n">
        <v>3</v>
      </c>
      <c r="I115" s="8" t="n">
        <v>21</v>
      </c>
      <c r="J115" s="8" t="n">
        <v>8</v>
      </c>
      <c r="K115" s="8" t="n">
        <v>1</v>
      </c>
      <c r="L115" s="8" t="n">
        <v>1</v>
      </c>
      <c r="M115" s="8" t="n">
        <v>3</v>
      </c>
      <c r="N115" s="8" t="n">
        <v>4</v>
      </c>
      <c r="O115" s="8" t="n">
        <v>2</v>
      </c>
      <c r="P115" s="8" t="n">
        <v>4</v>
      </c>
      <c r="Q115" s="8" t="n">
        <v>12</v>
      </c>
      <c r="R115" s="8" t="n">
        <v>2</v>
      </c>
      <c r="S115" s="8" t="n">
        <v>11</v>
      </c>
      <c r="T115" s="8" t="n">
        <v>11</v>
      </c>
      <c r="U115" s="8" t="n">
        <v>3</v>
      </c>
      <c r="V115" s="8" t="n">
        <v>10</v>
      </c>
      <c r="W115" s="8" t="n">
        <v>3</v>
      </c>
      <c r="X115" s="8" t="n">
        <v>9</v>
      </c>
      <c r="Y115" s="8" t="n">
        <v>8</v>
      </c>
      <c r="Z115" s="8" t="n">
        <v>2</v>
      </c>
      <c r="AA115" s="8" t="n">
        <v>0</v>
      </c>
      <c r="AB115" s="8" t="n">
        <v>0</v>
      </c>
      <c r="AC115" s="8" t="n">
        <v>0</v>
      </c>
      <c r="AD115" s="8" t="n">
        <v>0</v>
      </c>
      <c r="AE115" s="8" t="n">
        <v>0</v>
      </c>
      <c r="AF115" s="8" t="n">
        <v>0</v>
      </c>
      <c r="AG115" s="8" t="n">
        <v>0</v>
      </c>
      <c r="AH115" s="8" t="n">
        <v>0</v>
      </c>
      <c r="AI115" s="8" t="n">
        <v>0</v>
      </c>
      <c r="AJ115" s="8" t="n">
        <v>0</v>
      </c>
    </row>
    <row r="116">
      <c r="A116" s="5" t="n">
        <v>46051</v>
      </c>
      <c r="B116" s="8" t="n">
        <v>13859550.66133001</v>
      </c>
      <c r="C116" s="8" t="n">
        <v>1</v>
      </c>
      <c r="D116" s="8" t="n">
        <v>1</v>
      </c>
      <c r="E116" s="8" t="n">
        <v>1</v>
      </c>
      <c r="F116" s="8" t="n">
        <v>53</v>
      </c>
      <c r="G116" s="8" t="n">
        <v>3</v>
      </c>
      <c r="H116" s="8" t="n">
        <v>3</v>
      </c>
      <c r="I116" s="8" t="n">
        <v>20</v>
      </c>
      <c r="J116" s="8" t="n">
        <v>8</v>
      </c>
      <c r="K116" s="8" t="n">
        <v>1</v>
      </c>
      <c r="L116" s="8" t="n">
        <v>1</v>
      </c>
      <c r="M116" s="8" t="n">
        <v>3</v>
      </c>
      <c r="N116" s="8" t="n">
        <v>4</v>
      </c>
      <c r="O116" s="8" t="n">
        <v>2</v>
      </c>
      <c r="P116" s="8" t="n">
        <v>4</v>
      </c>
      <c r="Q116" s="8" t="n">
        <v>12</v>
      </c>
      <c r="R116" s="8" t="n">
        <v>2</v>
      </c>
      <c r="S116" s="8" t="n">
        <v>11</v>
      </c>
      <c r="T116" s="8" t="n">
        <v>11</v>
      </c>
      <c r="U116" s="8" t="n">
        <v>3</v>
      </c>
      <c r="V116" s="8" t="n">
        <v>10</v>
      </c>
      <c r="W116" s="8" t="n">
        <v>3</v>
      </c>
      <c r="X116" s="8" t="n">
        <v>9</v>
      </c>
      <c r="Y116" s="8" t="n">
        <v>7</v>
      </c>
      <c r="Z116" s="8" t="n">
        <v>1</v>
      </c>
      <c r="AA116" s="8" t="n">
        <v>0</v>
      </c>
      <c r="AB116" s="8" t="n">
        <v>0</v>
      </c>
      <c r="AC116" s="8" t="n">
        <v>0</v>
      </c>
      <c r="AD116" s="8" t="n">
        <v>0</v>
      </c>
      <c r="AE116" s="8" t="n">
        <v>0</v>
      </c>
      <c r="AF116" s="8" t="n">
        <v>0</v>
      </c>
      <c r="AG116" s="8" t="n">
        <v>0</v>
      </c>
      <c r="AH116" s="8" t="n">
        <v>0</v>
      </c>
      <c r="AI116" s="8" t="n">
        <v>0</v>
      </c>
      <c r="AJ116" s="8" t="n">
        <v>0</v>
      </c>
    </row>
    <row r="117">
      <c r="A117" s="5" t="n">
        <v>46052</v>
      </c>
      <c r="B117" s="8" t="n">
        <v>13390858.51833001</v>
      </c>
      <c r="C117" s="8" t="n">
        <v>1</v>
      </c>
      <c r="D117" s="8" t="n">
        <v>1</v>
      </c>
      <c r="E117" s="8" t="n">
        <v>1</v>
      </c>
      <c r="F117" s="8" t="n">
        <v>55</v>
      </c>
      <c r="G117" s="8" t="n">
        <v>2</v>
      </c>
      <c r="H117" s="8" t="n">
        <v>2</v>
      </c>
      <c r="I117" s="8" t="n">
        <v>18</v>
      </c>
      <c r="J117" s="8" t="n">
        <v>7</v>
      </c>
      <c r="K117" s="8" t="n">
        <v>1</v>
      </c>
      <c r="L117" s="8" t="n">
        <v>1</v>
      </c>
      <c r="M117" s="8" t="n">
        <v>3</v>
      </c>
      <c r="N117" s="8" t="n">
        <v>4</v>
      </c>
      <c r="O117" s="8" t="n">
        <v>2</v>
      </c>
      <c r="P117" s="8" t="n">
        <v>4</v>
      </c>
      <c r="Q117" s="8" t="n">
        <v>10</v>
      </c>
      <c r="R117" s="8" t="n">
        <v>2</v>
      </c>
      <c r="S117" s="8" t="n">
        <v>10</v>
      </c>
      <c r="T117" s="8" t="n">
        <v>9</v>
      </c>
      <c r="U117" s="8" t="n">
        <v>2</v>
      </c>
      <c r="V117" s="8" t="n">
        <v>9</v>
      </c>
      <c r="W117" s="8" t="n">
        <v>3</v>
      </c>
      <c r="X117" s="8" t="n">
        <v>8</v>
      </c>
      <c r="Y117" s="8" t="n">
        <v>6</v>
      </c>
      <c r="Z117" s="8" t="n">
        <v>1</v>
      </c>
      <c r="AA117" s="8" t="n">
        <v>0</v>
      </c>
      <c r="AB117" s="8" t="n">
        <v>0</v>
      </c>
      <c r="AC117" s="8" t="n">
        <v>0</v>
      </c>
      <c r="AD117" s="8" t="n">
        <v>0</v>
      </c>
      <c r="AE117" s="8" t="n">
        <v>0</v>
      </c>
      <c r="AF117" s="8" t="n">
        <v>0</v>
      </c>
      <c r="AG117" s="8" t="n">
        <v>0</v>
      </c>
      <c r="AH117" s="8" t="n">
        <v>0</v>
      </c>
      <c r="AI117" s="8" t="n">
        <v>0</v>
      </c>
      <c r="AJ117" s="8" t="n">
        <v>0</v>
      </c>
    </row>
    <row r="118">
      <c r="A118" s="5" t="n">
        <v>46055</v>
      </c>
      <c r="B118" s="8" t="n">
        <v>12511492.79433001</v>
      </c>
      <c r="C118" s="8" t="n">
        <v>1</v>
      </c>
      <c r="D118" s="8" t="n">
        <v>1</v>
      </c>
      <c r="E118" s="8" t="n">
        <v>1</v>
      </c>
      <c r="F118" s="8" t="n">
        <v>53</v>
      </c>
      <c r="G118" s="8" t="n">
        <v>2</v>
      </c>
      <c r="H118" s="8" t="n">
        <v>2</v>
      </c>
      <c r="I118" s="8" t="n">
        <v>13</v>
      </c>
      <c r="J118" s="8" t="n">
        <v>5</v>
      </c>
      <c r="K118" s="8" t="n">
        <v>1</v>
      </c>
      <c r="L118" s="8" t="n">
        <v>1</v>
      </c>
      <c r="M118" s="8" t="n">
        <v>2</v>
      </c>
      <c r="N118" s="8" t="n">
        <v>3</v>
      </c>
      <c r="O118" s="8" t="n">
        <v>2</v>
      </c>
      <c r="P118" s="8" t="n">
        <v>3</v>
      </c>
      <c r="Q118" s="8" t="n">
        <v>7</v>
      </c>
      <c r="R118" s="8" t="n">
        <v>1</v>
      </c>
      <c r="S118" s="8" t="n">
        <v>7</v>
      </c>
      <c r="T118" s="8" t="n">
        <v>7</v>
      </c>
      <c r="U118" s="8" t="n">
        <v>2</v>
      </c>
      <c r="V118" s="8" t="n">
        <v>6</v>
      </c>
      <c r="W118" s="8" t="n">
        <v>2</v>
      </c>
      <c r="X118" s="8" t="n">
        <v>6</v>
      </c>
      <c r="Y118" s="8" t="n">
        <v>5</v>
      </c>
      <c r="Z118" s="8" t="n">
        <v>1</v>
      </c>
      <c r="AA118" s="8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8" t="n">
        <v>0</v>
      </c>
      <c r="AG118" s="8" t="n">
        <v>0</v>
      </c>
      <c r="AH118" s="8" t="n">
        <v>0</v>
      </c>
      <c r="AI118" s="8" t="n">
        <v>0</v>
      </c>
      <c r="AJ118" s="8" t="n">
        <v>0</v>
      </c>
    </row>
    <row r="119">
      <c r="A119" s="5" t="n">
        <v>46056</v>
      </c>
      <c r="B119" s="8" t="n">
        <v>12912345.42633002</v>
      </c>
      <c r="C119" s="8" t="n">
        <v>1</v>
      </c>
      <c r="D119" s="8" t="n">
        <v>1</v>
      </c>
      <c r="E119" s="8" t="n">
        <v>1</v>
      </c>
      <c r="F119" s="8" t="n">
        <v>44</v>
      </c>
      <c r="G119" s="8" t="n">
        <v>1</v>
      </c>
      <c r="H119" s="8" t="n">
        <v>2</v>
      </c>
      <c r="I119" s="8" t="n">
        <v>13</v>
      </c>
      <c r="J119" s="8" t="n">
        <v>5</v>
      </c>
      <c r="K119" s="8" t="n">
        <v>1</v>
      </c>
      <c r="L119" s="8" t="n">
        <v>1</v>
      </c>
      <c r="M119" s="8" t="n">
        <v>2</v>
      </c>
      <c r="N119" s="8" t="n">
        <v>2</v>
      </c>
      <c r="O119" s="8" t="n">
        <v>2</v>
      </c>
      <c r="P119" s="8" t="n">
        <v>3</v>
      </c>
      <c r="Q119" s="8" t="n">
        <v>7</v>
      </c>
      <c r="R119" s="8" t="n">
        <v>1</v>
      </c>
      <c r="S119" s="8" t="n">
        <v>7</v>
      </c>
      <c r="T119" s="8" t="n">
        <v>7</v>
      </c>
      <c r="U119" s="8" t="n">
        <v>2</v>
      </c>
      <c r="V119" s="8" t="n">
        <v>6</v>
      </c>
      <c r="W119" s="8" t="n">
        <v>2</v>
      </c>
      <c r="X119" s="8" t="n">
        <v>5</v>
      </c>
      <c r="Y119" s="8" t="n">
        <v>4</v>
      </c>
      <c r="Z119" s="8" t="n">
        <v>1</v>
      </c>
      <c r="AA119" s="8" t="n">
        <v>0</v>
      </c>
      <c r="AB119" s="8" t="n">
        <v>0</v>
      </c>
      <c r="AC119" s="8" t="n">
        <v>0</v>
      </c>
      <c r="AD119" s="8" t="n">
        <v>0</v>
      </c>
      <c r="AE119" s="8" t="n">
        <v>0</v>
      </c>
      <c r="AF119" s="8" t="n">
        <v>0</v>
      </c>
      <c r="AG119" s="8" t="n">
        <v>0</v>
      </c>
      <c r="AH119" s="8" t="n">
        <v>0</v>
      </c>
      <c r="AI119" s="8" t="n">
        <v>0</v>
      </c>
      <c r="AJ119" s="8" t="n">
        <v>0</v>
      </c>
    </row>
    <row r="120">
      <c r="A120" s="5" t="n">
        <v>46057</v>
      </c>
      <c r="B120" s="8" t="n">
        <v>13068185.42633001</v>
      </c>
      <c r="C120" s="8" t="n">
        <v>1</v>
      </c>
      <c r="D120" s="8" t="n">
        <v>1</v>
      </c>
      <c r="E120" s="8" t="n">
        <v>1</v>
      </c>
      <c r="F120" s="8" t="n">
        <v>51</v>
      </c>
      <c r="G120" s="8" t="n">
        <v>1</v>
      </c>
      <c r="H120" s="8" t="n">
        <v>2</v>
      </c>
      <c r="I120" s="8" t="n">
        <v>13</v>
      </c>
      <c r="J120" s="8" t="n">
        <v>5</v>
      </c>
      <c r="K120" s="8" t="n">
        <v>1</v>
      </c>
      <c r="L120" s="8" t="n">
        <v>1</v>
      </c>
      <c r="M120" s="8" t="n">
        <v>2</v>
      </c>
      <c r="N120" s="8" t="n">
        <v>3</v>
      </c>
      <c r="O120" s="8" t="n">
        <v>2</v>
      </c>
      <c r="P120" s="8" t="n">
        <v>3</v>
      </c>
      <c r="Q120" s="8" t="n">
        <v>7</v>
      </c>
      <c r="R120" s="8" t="n">
        <v>1</v>
      </c>
      <c r="S120" s="8" t="n">
        <v>7</v>
      </c>
      <c r="T120" s="8" t="n">
        <v>7</v>
      </c>
      <c r="U120" s="8" t="n">
        <v>2</v>
      </c>
      <c r="V120" s="8" t="n">
        <v>6</v>
      </c>
      <c r="W120" s="8" t="n">
        <v>2</v>
      </c>
      <c r="X120" s="8" t="n">
        <v>6</v>
      </c>
      <c r="Y120" s="8" t="n">
        <v>4</v>
      </c>
      <c r="Z120" s="8" t="n">
        <v>1</v>
      </c>
      <c r="AA120" s="8" t="n">
        <v>0</v>
      </c>
      <c r="AB120" s="8" t="n">
        <v>0</v>
      </c>
      <c r="AC120" s="8" t="n">
        <v>0</v>
      </c>
      <c r="AD120" s="8" t="n">
        <v>0</v>
      </c>
      <c r="AE120" s="8" t="n">
        <v>0</v>
      </c>
      <c r="AF120" s="8" t="n">
        <v>0</v>
      </c>
      <c r="AG120" s="8" t="n">
        <v>0</v>
      </c>
      <c r="AH120" s="8" t="n">
        <v>0</v>
      </c>
      <c r="AI120" s="8" t="n">
        <v>0</v>
      </c>
      <c r="AJ120" s="8" t="n">
        <v>0</v>
      </c>
    </row>
    <row r="121">
      <c r="A121" s="5" t="n">
        <v>46058</v>
      </c>
      <c r="B121" s="8" t="n">
        <v>12876577.92633001</v>
      </c>
      <c r="C121" s="8" t="n">
        <v>1</v>
      </c>
      <c r="D121" s="8" t="n">
        <v>1</v>
      </c>
      <c r="E121" s="8" t="n">
        <v>1</v>
      </c>
      <c r="F121" s="8" t="n">
        <v>51</v>
      </c>
      <c r="G121" s="8" t="n">
        <v>1</v>
      </c>
      <c r="H121" s="8" t="n">
        <v>2</v>
      </c>
      <c r="I121" s="8" t="n">
        <v>12</v>
      </c>
      <c r="J121" s="8" t="n">
        <v>5</v>
      </c>
      <c r="K121" s="8" t="n">
        <v>1</v>
      </c>
      <c r="L121" s="8" t="n">
        <v>1</v>
      </c>
      <c r="M121" s="8" t="n">
        <v>2</v>
      </c>
      <c r="N121" s="8" t="n">
        <v>2</v>
      </c>
      <c r="O121" s="8" t="n">
        <v>2</v>
      </c>
      <c r="P121" s="8" t="n">
        <v>2</v>
      </c>
      <c r="Q121" s="8" t="n">
        <v>7</v>
      </c>
      <c r="R121" s="8" t="n">
        <v>1</v>
      </c>
      <c r="S121" s="8" t="n">
        <v>7</v>
      </c>
      <c r="T121" s="8" t="n">
        <v>6</v>
      </c>
      <c r="U121" s="8" t="n">
        <v>2</v>
      </c>
      <c r="V121" s="8" t="n">
        <v>6</v>
      </c>
      <c r="W121" s="8" t="n">
        <v>2</v>
      </c>
      <c r="X121" s="8" t="n">
        <v>5</v>
      </c>
      <c r="Y121" s="8" t="n">
        <v>4</v>
      </c>
      <c r="Z121" s="8" t="n">
        <v>1</v>
      </c>
      <c r="AA121" s="8" t="n">
        <v>0</v>
      </c>
      <c r="AB121" s="8" t="n">
        <v>0</v>
      </c>
      <c r="AC121" s="8" t="n">
        <v>0</v>
      </c>
      <c r="AD121" s="8" t="n">
        <v>0</v>
      </c>
      <c r="AE121" s="8" t="n">
        <v>0</v>
      </c>
      <c r="AF121" s="8" t="n">
        <v>0</v>
      </c>
      <c r="AG121" s="8" t="n">
        <v>0</v>
      </c>
      <c r="AH121" s="8" t="n">
        <v>0</v>
      </c>
      <c r="AI121" s="8" t="n">
        <v>0</v>
      </c>
      <c r="AJ121" s="8" t="n">
        <v>0</v>
      </c>
    </row>
    <row r="122">
      <c r="A122" s="5" t="n">
        <v>46059</v>
      </c>
      <c r="B122" s="8" t="n">
        <v>12847447.82933001</v>
      </c>
      <c r="C122" s="8" t="n">
        <v>1</v>
      </c>
      <c r="D122" s="8" t="n">
        <v>1</v>
      </c>
      <c r="E122" s="8" t="n">
        <v>1</v>
      </c>
      <c r="F122" s="8" t="n">
        <v>51</v>
      </c>
      <c r="G122" s="8" t="n">
        <v>1</v>
      </c>
      <c r="H122" s="8" t="n">
        <v>2</v>
      </c>
      <c r="I122" s="8" t="n">
        <v>12</v>
      </c>
      <c r="J122" s="8" t="n">
        <v>5</v>
      </c>
      <c r="K122" s="8" t="n">
        <v>1</v>
      </c>
      <c r="L122" s="8" t="n">
        <v>1</v>
      </c>
      <c r="M122" s="8" t="n">
        <v>2</v>
      </c>
      <c r="N122" s="8" t="n">
        <v>2</v>
      </c>
      <c r="O122" s="8" t="n">
        <v>2</v>
      </c>
      <c r="P122" s="8" t="n">
        <v>2</v>
      </c>
      <c r="Q122" s="8" t="n">
        <v>7</v>
      </c>
      <c r="R122" s="8" t="n">
        <v>1</v>
      </c>
      <c r="S122" s="8" t="n">
        <v>7</v>
      </c>
      <c r="T122" s="8" t="n">
        <v>6</v>
      </c>
      <c r="U122" s="8" t="n">
        <v>2</v>
      </c>
      <c r="V122" s="8" t="n">
        <v>6</v>
      </c>
      <c r="W122" s="8" t="n">
        <v>2</v>
      </c>
      <c r="X122" s="8" t="n">
        <v>5</v>
      </c>
      <c r="Y122" s="8" t="n">
        <v>4</v>
      </c>
      <c r="Z122" s="8" t="n">
        <v>1</v>
      </c>
      <c r="AA122" s="8" t="n">
        <v>0</v>
      </c>
      <c r="AB122" s="8" t="n">
        <v>0</v>
      </c>
      <c r="AC122" s="8" t="n">
        <v>0</v>
      </c>
      <c r="AD122" s="8" t="n">
        <v>0</v>
      </c>
      <c r="AE122" s="8" t="n">
        <v>0</v>
      </c>
      <c r="AF122" s="8" t="n">
        <v>0</v>
      </c>
      <c r="AG122" s="8" t="n">
        <v>0</v>
      </c>
      <c r="AH122" s="8" t="n">
        <v>0</v>
      </c>
      <c r="AI122" s="8" t="n">
        <v>0</v>
      </c>
      <c r="AJ122" s="8" t="n">
        <v>0</v>
      </c>
    </row>
    <row r="123">
      <c r="A123" s="5" t="n">
        <v>46062</v>
      </c>
      <c r="B123" s="8" t="n">
        <v>13073872.32933001</v>
      </c>
      <c r="C123" s="8" t="n">
        <v>1</v>
      </c>
      <c r="D123" s="8" t="n">
        <v>1</v>
      </c>
      <c r="E123" s="8" t="n">
        <v>1</v>
      </c>
      <c r="F123" s="8" t="n">
        <v>50</v>
      </c>
      <c r="G123" s="8" t="n">
        <v>1</v>
      </c>
      <c r="H123" s="8" t="n">
        <v>2</v>
      </c>
      <c r="I123" s="8" t="n">
        <v>12</v>
      </c>
      <c r="J123" s="8" t="n">
        <v>5</v>
      </c>
      <c r="K123" s="8" t="n">
        <v>1</v>
      </c>
      <c r="L123" s="8" t="n">
        <v>1</v>
      </c>
      <c r="M123" s="8" t="n">
        <v>2</v>
      </c>
      <c r="N123" s="8" t="n">
        <v>2</v>
      </c>
      <c r="O123" s="8" t="n">
        <v>1</v>
      </c>
      <c r="P123" s="8" t="n">
        <v>2</v>
      </c>
      <c r="Q123" s="8" t="n">
        <v>7</v>
      </c>
      <c r="R123" s="8" t="n">
        <v>1</v>
      </c>
      <c r="S123" s="8" t="n">
        <v>7</v>
      </c>
      <c r="T123" s="8" t="n">
        <v>6</v>
      </c>
      <c r="U123" s="8" t="n">
        <v>2</v>
      </c>
      <c r="V123" s="8" t="n">
        <v>6</v>
      </c>
      <c r="W123" s="8" t="n">
        <v>2</v>
      </c>
      <c r="X123" s="8" t="n">
        <v>5</v>
      </c>
      <c r="Y123" s="8" t="n">
        <v>4</v>
      </c>
      <c r="Z123" s="8" t="n">
        <v>1</v>
      </c>
      <c r="AA123" s="8" t="n">
        <v>0</v>
      </c>
      <c r="AB123" s="8" t="n">
        <v>0</v>
      </c>
      <c r="AC123" s="8" t="n">
        <v>0</v>
      </c>
      <c r="AD123" s="8" t="n">
        <v>0</v>
      </c>
      <c r="AE123" s="8" t="n">
        <v>0</v>
      </c>
      <c r="AF123" s="8" t="n">
        <v>0</v>
      </c>
      <c r="AG123" s="8" t="n">
        <v>0</v>
      </c>
      <c r="AH123" s="8" t="n">
        <v>0</v>
      </c>
      <c r="AI123" s="8" t="n">
        <v>0</v>
      </c>
      <c r="AJ123" s="8" t="n">
        <v>0</v>
      </c>
    </row>
    <row r="124">
      <c r="A124" s="5" t="n">
        <v>46063</v>
      </c>
      <c r="B124" s="8" t="n">
        <v>13068739.32933001</v>
      </c>
      <c r="C124" s="8" t="n">
        <v>1</v>
      </c>
      <c r="D124" s="8" t="n">
        <v>1</v>
      </c>
      <c r="E124" s="8" t="n">
        <v>1</v>
      </c>
      <c r="F124" s="8" t="n">
        <v>51</v>
      </c>
      <c r="G124" s="8" t="n">
        <v>1</v>
      </c>
      <c r="H124" s="8" t="n">
        <v>2</v>
      </c>
      <c r="I124" s="8" t="n">
        <v>12</v>
      </c>
      <c r="J124" s="8" t="n">
        <v>5</v>
      </c>
      <c r="K124" s="8" t="n">
        <v>1</v>
      </c>
      <c r="L124" s="8" t="n">
        <v>1</v>
      </c>
      <c r="M124" s="8" t="n">
        <v>2</v>
      </c>
      <c r="N124" s="8" t="n">
        <v>2</v>
      </c>
      <c r="O124" s="8" t="n">
        <v>2</v>
      </c>
      <c r="P124" s="8" t="n">
        <v>2</v>
      </c>
      <c r="Q124" s="8" t="n">
        <v>7</v>
      </c>
      <c r="R124" s="8" t="n">
        <v>1</v>
      </c>
      <c r="S124" s="8" t="n">
        <v>7</v>
      </c>
      <c r="T124" s="8" t="n">
        <v>7</v>
      </c>
      <c r="U124" s="8" t="n">
        <v>2</v>
      </c>
      <c r="V124" s="8" t="n">
        <v>6</v>
      </c>
      <c r="W124" s="8" t="n">
        <v>2</v>
      </c>
      <c r="X124" s="8" t="n">
        <v>5</v>
      </c>
      <c r="Y124" s="8" t="n">
        <v>4</v>
      </c>
      <c r="Z124" s="8" t="n">
        <v>1</v>
      </c>
      <c r="AA124" s="8" t="n">
        <v>0</v>
      </c>
      <c r="AB124" s="8" t="n">
        <v>0</v>
      </c>
      <c r="AC124" s="8" t="n">
        <v>0</v>
      </c>
      <c r="AD124" s="8" t="n">
        <v>0</v>
      </c>
      <c r="AE124" s="8" t="n">
        <v>0</v>
      </c>
      <c r="AF124" s="8" t="n">
        <v>0</v>
      </c>
      <c r="AG124" s="8" t="n">
        <v>0</v>
      </c>
      <c r="AH124" s="8" t="n">
        <v>0</v>
      </c>
      <c r="AI124" s="8" t="n">
        <v>0</v>
      </c>
      <c r="AJ124" s="8" t="n">
        <v>0</v>
      </c>
    </row>
    <row r="125">
      <c r="A125" s="5" t="n">
        <v>46064</v>
      </c>
      <c r="B125" s="8" t="n">
        <v>13161749.82933001</v>
      </c>
      <c r="C125" s="8" t="n">
        <v>1</v>
      </c>
      <c r="D125" s="8" t="n">
        <v>1</v>
      </c>
      <c r="E125" s="8" t="n">
        <v>1</v>
      </c>
      <c r="F125" s="8" t="n">
        <v>51</v>
      </c>
      <c r="G125" s="8" t="n">
        <v>1</v>
      </c>
      <c r="H125" s="8" t="n">
        <v>2</v>
      </c>
      <c r="I125" s="8" t="n">
        <v>12</v>
      </c>
      <c r="J125" s="8" t="n">
        <v>5</v>
      </c>
      <c r="K125" s="8" t="n">
        <v>1</v>
      </c>
      <c r="L125" s="8" t="n">
        <v>1</v>
      </c>
      <c r="M125" s="8" t="n">
        <v>2</v>
      </c>
      <c r="N125" s="8" t="n">
        <v>2</v>
      </c>
      <c r="O125" s="8" t="n">
        <v>1</v>
      </c>
      <c r="P125" s="8" t="n">
        <v>2</v>
      </c>
      <c r="Q125" s="8" t="n">
        <v>7</v>
      </c>
      <c r="R125" s="8" t="n">
        <v>1</v>
      </c>
      <c r="S125" s="8" t="n">
        <v>6</v>
      </c>
      <c r="T125" s="8" t="n">
        <v>7</v>
      </c>
      <c r="U125" s="8" t="n">
        <v>2</v>
      </c>
      <c r="V125" s="8" t="n">
        <v>6</v>
      </c>
      <c r="W125" s="8" t="n">
        <v>2</v>
      </c>
      <c r="X125" s="8" t="n">
        <v>5</v>
      </c>
      <c r="Y125" s="8" t="n">
        <v>4</v>
      </c>
      <c r="Z125" s="8" t="n">
        <v>1</v>
      </c>
      <c r="AA125" s="8" t="n">
        <v>0</v>
      </c>
      <c r="AB125" s="8" t="n">
        <v>0</v>
      </c>
      <c r="AC125" s="8" t="n">
        <v>0</v>
      </c>
      <c r="AD125" s="8" t="n">
        <v>0</v>
      </c>
      <c r="AE125" s="8" t="n">
        <v>0</v>
      </c>
      <c r="AF125" s="8" t="n">
        <v>0</v>
      </c>
      <c r="AG125" s="8" t="n">
        <v>0</v>
      </c>
      <c r="AH125" s="8" t="n">
        <v>0</v>
      </c>
      <c r="AI125" s="8" t="n">
        <v>0</v>
      </c>
      <c r="AJ125" s="8" t="n">
        <v>0</v>
      </c>
    </row>
    <row r="126">
      <c r="A126" s="5" t="n">
        <v>46065</v>
      </c>
      <c r="B126" s="8" t="n">
        <v>13209793.77233001</v>
      </c>
      <c r="C126" s="8" t="n">
        <v>1</v>
      </c>
      <c r="D126" s="8" t="n">
        <v>1</v>
      </c>
      <c r="E126" s="8" t="n">
        <v>1</v>
      </c>
      <c r="F126" s="8" t="n">
        <v>53</v>
      </c>
      <c r="G126" s="8" t="n">
        <v>1</v>
      </c>
      <c r="H126" s="8" t="n">
        <v>2</v>
      </c>
      <c r="I126" s="8" t="n">
        <v>13</v>
      </c>
      <c r="J126" s="8" t="n">
        <v>5</v>
      </c>
      <c r="K126" s="8" t="n">
        <v>1</v>
      </c>
      <c r="L126" s="8" t="n">
        <v>1</v>
      </c>
      <c r="M126" s="8" t="n">
        <v>2</v>
      </c>
      <c r="N126" s="8" t="n">
        <v>2</v>
      </c>
      <c r="O126" s="8" t="n">
        <v>1</v>
      </c>
      <c r="P126" s="8" t="n">
        <v>2</v>
      </c>
      <c r="Q126" s="8" t="n">
        <v>7</v>
      </c>
      <c r="R126" s="8" t="n">
        <v>1</v>
      </c>
      <c r="S126" s="8" t="n">
        <v>7</v>
      </c>
      <c r="T126" s="8" t="n">
        <v>7</v>
      </c>
      <c r="U126" s="8" t="n">
        <v>2</v>
      </c>
      <c r="V126" s="8" t="n">
        <v>6</v>
      </c>
      <c r="W126" s="8" t="n">
        <v>2</v>
      </c>
      <c r="X126" s="8" t="n">
        <v>5</v>
      </c>
      <c r="Y126" s="8" t="n">
        <v>4</v>
      </c>
      <c r="Z126" s="8" t="n">
        <v>1</v>
      </c>
      <c r="AA126" s="8" t="n">
        <v>0</v>
      </c>
      <c r="AB126" s="8" t="n">
        <v>0</v>
      </c>
      <c r="AC126" s="8" t="n">
        <v>0</v>
      </c>
      <c r="AD126" s="8" t="n">
        <v>0</v>
      </c>
      <c r="AE126" s="8" t="n">
        <v>0</v>
      </c>
      <c r="AF126" s="8" t="n">
        <v>0</v>
      </c>
      <c r="AG126" s="8" t="n">
        <v>0</v>
      </c>
      <c r="AH126" s="8" t="n">
        <v>0</v>
      </c>
      <c r="AI126" s="8" t="n">
        <v>0</v>
      </c>
      <c r="AJ126" s="8" t="n">
        <v>0</v>
      </c>
    </row>
    <row r="127">
      <c r="A127" s="5" t="n">
        <v>46066</v>
      </c>
    </row>
    <row r="128">
      <c r="A128" s="5" t="n">
        <v>46077</v>
      </c>
      <c r="B128" s="8" t="n">
        <v>13211347.21833001</v>
      </c>
      <c r="C128" s="8" t="n">
        <v>1</v>
      </c>
      <c r="D128" s="8" t="n">
        <v>1</v>
      </c>
      <c r="E128" s="8" t="n">
        <v>1</v>
      </c>
      <c r="F128" s="8" t="n">
        <v>51</v>
      </c>
      <c r="G128" s="8" t="n">
        <v>1</v>
      </c>
      <c r="H128" s="8" t="n">
        <v>1</v>
      </c>
      <c r="I128" s="8" t="n">
        <v>12</v>
      </c>
      <c r="J128" s="8" t="n">
        <v>5</v>
      </c>
      <c r="K128" s="8" t="n">
        <v>1</v>
      </c>
      <c r="L128" s="8" t="n">
        <v>1</v>
      </c>
      <c r="M128" s="8" t="n">
        <v>2</v>
      </c>
      <c r="N128" s="8" t="n">
        <v>2</v>
      </c>
      <c r="O128" s="8" t="n">
        <v>1</v>
      </c>
      <c r="P128" s="8" t="n">
        <v>2</v>
      </c>
      <c r="Q128" s="8" t="n">
        <v>6</v>
      </c>
      <c r="R128" s="8" t="n">
        <v>1</v>
      </c>
      <c r="S128" s="8" t="n">
        <v>6</v>
      </c>
      <c r="T128" s="8" t="n">
        <v>6</v>
      </c>
      <c r="U128" s="8" t="n">
        <v>2</v>
      </c>
      <c r="V128" s="8" t="n">
        <v>5</v>
      </c>
      <c r="W128" s="8" t="n">
        <v>1</v>
      </c>
      <c r="X128" s="8" t="n">
        <v>5</v>
      </c>
      <c r="Y128" s="8" t="n">
        <v>4</v>
      </c>
      <c r="Z128" s="8" t="n">
        <v>1</v>
      </c>
      <c r="AA128" s="8" t="n">
        <v>0</v>
      </c>
      <c r="AB128" s="8" t="n">
        <v>0</v>
      </c>
      <c r="AC128" s="8" t="n">
        <v>0</v>
      </c>
      <c r="AD128" s="8" t="n">
        <v>0</v>
      </c>
      <c r="AE128" s="8" t="n">
        <v>0</v>
      </c>
      <c r="AF128" s="8" t="n">
        <v>0</v>
      </c>
      <c r="AG128" s="8" t="n">
        <v>0</v>
      </c>
      <c r="AH128" s="8" t="n">
        <v>0</v>
      </c>
      <c r="AI128" s="8" t="n">
        <v>0</v>
      </c>
      <c r="AJ128" s="8" t="n">
        <v>0</v>
      </c>
    </row>
    <row r="129">
      <c r="A129" s="5" t="n">
        <v>46078</v>
      </c>
      <c r="B129" s="8" t="n">
        <v>13244982.97433002</v>
      </c>
      <c r="C129" s="8" t="n">
        <v>1</v>
      </c>
      <c r="D129" s="8" t="n">
        <v>1</v>
      </c>
      <c r="E129" s="8" t="n">
        <v>1</v>
      </c>
      <c r="F129" s="8" t="n">
        <v>52</v>
      </c>
      <c r="G129" s="8" t="n">
        <v>1</v>
      </c>
      <c r="H129" s="8" t="n">
        <v>1</v>
      </c>
      <c r="I129" s="8" t="n">
        <v>11</v>
      </c>
      <c r="J129" s="8" t="n">
        <v>4</v>
      </c>
      <c r="K129" s="8" t="n">
        <v>1</v>
      </c>
      <c r="L129" s="8" t="n">
        <v>1</v>
      </c>
      <c r="M129" s="8" t="n">
        <v>2</v>
      </c>
      <c r="N129" s="8" t="n">
        <v>2</v>
      </c>
      <c r="O129" s="8" t="n">
        <v>1</v>
      </c>
      <c r="P129" s="8" t="n">
        <v>2</v>
      </c>
      <c r="Q129" s="8" t="n">
        <v>6</v>
      </c>
      <c r="R129" s="8" t="n">
        <v>1</v>
      </c>
      <c r="S129" s="8" t="n">
        <v>6</v>
      </c>
      <c r="T129" s="8" t="n">
        <v>6</v>
      </c>
      <c r="U129" s="8" t="n">
        <v>1</v>
      </c>
      <c r="V129" s="8" t="n">
        <v>5</v>
      </c>
      <c r="W129" s="8" t="n">
        <v>1</v>
      </c>
      <c r="X129" s="8" t="n">
        <v>5</v>
      </c>
      <c r="Y129" s="8" t="n">
        <v>4</v>
      </c>
      <c r="Z129" s="8" t="n">
        <v>1</v>
      </c>
      <c r="AA129" s="8" t="n">
        <v>0</v>
      </c>
      <c r="AB129" s="8" t="n">
        <v>0</v>
      </c>
      <c r="AC129" s="8" t="n">
        <v>0</v>
      </c>
      <c r="AD129" s="8" t="n">
        <v>0</v>
      </c>
      <c r="AE129" s="8" t="n">
        <v>0</v>
      </c>
      <c r="AF129" s="8" t="n">
        <v>0</v>
      </c>
      <c r="AG129" s="8" t="n">
        <v>0</v>
      </c>
      <c r="AH129" s="8" t="n">
        <v>0</v>
      </c>
      <c r="AI129" s="8" t="n">
        <v>0</v>
      </c>
      <c r="AJ129" s="8" t="n">
        <v>0</v>
      </c>
    </row>
    <row r="130">
      <c r="A130" s="5" t="n">
        <v>46079</v>
      </c>
      <c r="B130" s="8" t="n">
        <v>13157509.74933002</v>
      </c>
      <c r="C130" s="8" t="n">
        <v>1</v>
      </c>
      <c r="D130" s="8" t="n">
        <v>1</v>
      </c>
      <c r="E130" s="8" t="n">
        <v>1</v>
      </c>
      <c r="F130" s="8" t="n">
        <v>51</v>
      </c>
      <c r="G130" s="8" t="n">
        <v>1</v>
      </c>
      <c r="H130" s="8" t="n">
        <v>1</v>
      </c>
      <c r="I130" s="8" t="n">
        <v>11</v>
      </c>
      <c r="J130" s="8" t="n">
        <v>4</v>
      </c>
      <c r="K130" s="8" t="n">
        <v>1</v>
      </c>
      <c r="L130" s="8" t="n">
        <v>1</v>
      </c>
      <c r="M130" s="8" t="n">
        <v>2</v>
      </c>
      <c r="N130" s="8" t="n">
        <v>2</v>
      </c>
      <c r="O130" s="8" t="n">
        <v>1</v>
      </c>
      <c r="P130" s="8" t="n">
        <v>2</v>
      </c>
      <c r="Q130" s="8" t="n">
        <v>6</v>
      </c>
      <c r="R130" s="8" t="n">
        <v>1</v>
      </c>
      <c r="S130" s="8" t="n">
        <v>6</v>
      </c>
      <c r="T130" s="8" t="n">
        <v>6</v>
      </c>
      <c r="U130" s="8" t="n">
        <v>1</v>
      </c>
      <c r="V130" s="8" t="n">
        <v>5</v>
      </c>
      <c r="W130" s="8" t="n">
        <v>1</v>
      </c>
      <c r="X130" s="8" t="n">
        <v>5</v>
      </c>
      <c r="Y130" s="8" t="n">
        <v>4</v>
      </c>
      <c r="Z130" s="8" t="n">
        <v>1</v>
      </c>
      <c r="AA130" s="8" t="n">
        <v>0</v>
      </c>
      <c r="AB130" s="8" t="n">
        <v>0</v>
      </c>
      <c r="AC130" s="8" t="n">
        <v>0</v>
      </c>
      <c r="AD130" s="8" t="n">
        <v>0</v>
      </c>
      <c r="AE130" s="8" t="n">
        <v>0</v>
      </c>
      <c r="AF130" s="8" t="n">
        <v>0</v>
      </c>
      <c r="AG130" s="8" t="n">
        <v>0</v>
      </c>
      <c r="AH130" s="8" t="n">
        <v>0</v>
      </c>
      <c r="AI130" s="8" t="n">
        <v>0</v>
      </c>
      <c r="AJ130" s="8" t="n">
        <v>0</v>
      </c>
    </row>
    <row r="131">
      <c r="A131" s="5" t="n">
        <v>46080</v>
      </c>
      <c r="B131" s="8" t="n">
        <v>13232163.74933001</v>
      </c>
      <c r="C131" s="8" t="n">
        <v>1</v>
      </c>
      <c r="D131" s="8" t="n">
        <v>1</v>
      </c>
      <c r="E131" s="8" t="n">
        <v>1</v>
      </c>
      <c r="F131" s="8" t="n">
        <v>53</v>
      </c>
      <c r="G131" s="8" t="n">
        <v>1</v>
      </c>
      <c r="H131" s="8" t="n">
        <v>1</v>
      </c>
      <c r="I131" s="8" t="n">
        <v>11</v>
      </c>
      <c r="J131" s="8" t="n">
        <v>4</v>
      </c>
      <c r="K131" s="8" t="n">
        <v>1</v>
      </c>
      <c r="L131" s="8" t="n">
        <v>1</v>
      </c>
      <c r="M131" s="8" t="n">
        <v>2</v>
      </c>
      <c r="N131" s="8" t="n">
        <v>2</v>
      </c>
      <c r="O131" s="8" t="n">
        <v>1</v>
      </c>
      <c r="P131" s="8" t="n">
        <v>2</v>
      </c>
      <c r="Q131" s="8" t="n">
        <v>6</v>
      </c>
      <c r="R131" s="8" t="n">
        <v>1</v>
      </c>
      <c r="S131" s="8" t="n">
        <v>6</v>
      </c>
      <c r="T131" s="8" t="n">
        <v>6</v>
      </c>
      <c r="U131" s="8" t="n">
        <v>1</v>
      </c>
      <c r="V131" s="8" t="n">
        <v>5</v>
      </c>
      <c r="W131" s="8" t="n">
        <v>1</v>
      </c>
      <c r="X131" s="8" t="n">
        <v>5</v>
      </c>
      <c r="Y131" s="8" t="n">
        <v>4</v>
      </c>
      <c r="Z131" s="8" t="n">
        <v>1</v>
      </c>
      <c r="AA131" s="8" t="n">
        <v>0</v>
      </c>
      <c r="AB131" s="8" t="n">
        <v>0</v>
      </c>
      <c r="AC131" s="8" t="n">
        <v>0</v>
      </c>
      <c r="AD131" s="8" t="n">
        <v>0</v>
      </c>
      <c r="AE131" s="8" t="n">
        <v>0</v>
      </c>
      <c r="AF131" s="8" t="n">
        <v>0</v>
      </c>
      <c r="AG131" s="8" t="n">
        <v>0</v>
      </c>
      <c r="AH131" s="8" t="n">
        <v>0</v>
      </c>
      <c r="AI131" s="8" t="n">
        <v>0</v>
      </c>
      <c r="AJ131" s="8" t="n">
        <v>0</v>
      </c>
    </row>
    <row r="132">
      <c r="A132" s="5" t="n">
        <v>46083</v>
      </c>
      <c r="B132" s="8" t="n">
        <v>13416883.74933002</v>
      </c>
      <c r="C132" s="8" t="n">
        <v>1</v>
      </c>
      <c r="D132" s="8" t="n">
        <v>1</v>
      </c>
      <c r="E132" s="8" t="n">
        <v>1</v>
      </c>
      <c r="F132" s="8" t="n">
        <v>53</v>
      </c>
      <c r="G132" s="8" t="n">
        <v>1</v>
      </c>
      <c r="H132" s="8" t="n">
        <v>1</v>
      </c>
      <c r="I132" s="8" t="n">
        <v>11</v>
      </c>
      <c r="J132" s="8" t="n">
        <v>4</v>
      </c>
      <c r="K132" s="8" t="n">
        <v>1</v>
      </c>
      <c r="L132" s="8" t="n">
        <v>1</v>
      </c>
      <c r="M132" s="8" t="n">
        <v>2</v>
      </c>
      <c r="N132" s="8" t="n">
        <v>2</v>
      </c>
      <c r="O132" s="8" t="n">
        <v>1</v>
      </c>
      <c r="P132" s="8" t="n">
        <v>2</v>
      </c>
      <c r="Q132" s="8" t="n">
        <v>6</v>
      </c>
      <c r="R132" s="8" t="n">
        <v>1</v>
      </c>
      <c r="S132" s="8" t="n">
        <v>5</v>
      </c>
      <c r="T132" s="8" t="n">
        <v>6</v>
      </c>
      <c r="U132" s="8" t="n">
        <v>1</v>
      </c>
      <c r="V132" s="8" t="n">
        <v>5</v>
      </c>
      <c r="W132" s="8" t="n">
        <v>1</v>
      </c>
      <c r="X132" s="8" t="n">
        <v>5</v>
      </c>
      <c r="Y132" s="8" t="n">
        <v>4</v>
      </c>
      <c r="Z132" s="8" t="n">
        <v>1</v>
      </c>
      <c r="AA132" s="8" t="n">
        <v>0</v>
      </c>
      <c r="AB132" s="8" t="n">
        <v>0</v>
      </c>
      <c r="AC132" s="8" t="n">
        <v>0</v>
      </c>
      <c r="AD132" s="8" t="n">
        <v>0</v>
      </c>
      <c r="AE132" s="8" t="n">
        <v>0</v>
      </c>
      <c r="AF132" s="8" t="n">
        <v>0</v>
      </c>
      <c r="AG132" s="8" t="n">
        <v>0</v>
      </c>
      <c r="AH132" s="8" t="n">
        <v>0</v>
      </c>
      <c r="AI132" s="8" t="n">
        <v>0</v>
      </c>
      <c r="AJ132" s="8" t="n">
        <v>0</v>
      </c>
    </row>
    <row r="133">
      <c r="A133" s="5" t="n">
        <v>46084</v>
      </c>
      <c r="B133" s="8" t="n">
        <v>13236197.74933002</v>
      </c>
      <c r="C133" s="8" t="n">
        <v>1</v>
      </c>
      <c r="D133" s="8" t="n">
        <v>1</v>
      </c>
      <c r="E133" s="8" t="n">
        <v>1</v>
      </c>
      <c r="F133" s="8" t="n">
        <v>54</v>
      </c>
      <c r="G133" s="8" t="n">
        <v>1</v>
      </c>
      <c r="H133" s="8" t="n">
        <v>1</v>
      </c>
      <c r="I133" s="8" t="n">
        <v>10</v>
      </c>
      <c r="J133" s="8" t="n">
        <v>4</v>
      </c>
      <c r="K133" s="8" t="n">
        <v>1</v>
      </c>
      <c r="L133" s="8" t="n">
        <v>1</v>
      </c>
      <c r="M133" s="8" t="n">
        <v>2</v>
      </c>
      <c r="N133" s="8" t="n">
        <v>2</v>
      </c>
      <c r="O133" s="8" t="n">
        <v>1</v>
      </c>
      <c r="P133" s="8" t="n">
        <v>2</v>
      </c>
      <c r="Q133" s="8" t="n">
        <v>6</v>
      </c>
      <c r="R133" s="8" t="n">
        <v>1</v>
      </c>
      <c r="S133" s="8" t="n">
        <v>5</v>
      </c>
      <c r="T133" s="8" t="n">
        <v>5</v>
      </c>
      <c r="U133" s="8" t="n">
        <v>1</v>
      </c>
      <c r="V133" s="8" t="n">
        <v>5</v>
      </c>
      <c r="W133" s="8" t="n">
        <v>1</v>
      </c>
      <c r="X133" s="8" t="n">
        <v>5</v>
      </c>
      <c r="Y133" s="8" t="n">
        <v>4</v>
      </c>
      <c r="Z133" s="8" t="n">
        <v>1</v>
      </c>
      <c r="AA133" s="8" t="n">
        <v>0</v>
      </c>
      <c r="AB133" s="8" t="n">
        <v>0</v>
      </c>
      <c r="AC133" s="8" t="n">
        <v>0</v>
      </c>
      <c r="AD133" s="8" t="n">
        <v>0</v>
      </c>
      <c r="AE133" s="8" t="n">
        <v>0</v>
      </c>
      <c r="AF133" s="8" t="n">
        <v>0</v>
      </c>
      <c r="AG133" s="8" t="n">
        <v>0</v>
      </c>
      <c r="AH133" s="8" t="n">
        <v>0</v>
      </c>
      <c r="AI133" s="8" t="n">
        <v>0</v>
      </c>
      <c r="AJ133" s="8" t="n">
        <v>0</v>
      </c>
    </row>
    <row r="134">
      <c r="A134" s="5" t="n">
        <v>46085</v>
      </c>
      <c r="B134" s="8" t="n">
        <v>13275360.18233003</v>
      </c>
      <c r="C134" s="8" t="n">
        <v>1</v>
      </c>
      <c r="D134" s="8" t="n">
        <v>1</v>
      </c>
      <c r="E134" s="8" t="n">
        <v>1</v>
      </c>
      <c r="F134" s="8" t="n">
        <v>52</v>
      </c>
      <c r="G134" s="8" t="n">
        <v>1</v>
      </c>
      <c r="H134" s="8" t="n">
        <v>1</v>
      </c>
      <c r="I134" s="8" t="n">
        <v>10</v>
      </c>
      <c r="J134" s="8" t="n">
        <v>4</v>
      </c>
      <c r="K134" s="8" t="n">
        <v>1</v>
      </c>
      <c r="L134" s="8" t="n">
        <v>1</v>
      </c>
      <c r="M134" s="8" t="n">
        <v>1</v>
      </c>
      <c r="N134" s="8" t="n">
        <v>2</v>
      </c>
      <c r="O134" s="8" t="n">
        <v>1</v>
      </c>
      <c r="P134" s="8" t="n">
        <v>2</v>
      </c>
      <c r="Q134" s="8" t="n">
        <v>6</v>
      </c>
      <c r="R134" s="8" t="n">
        <v>1</v>
      </c>
      <c r="S134" s="8" t="n">
        <v>5</v>
      </c>
      <c r="T134" s="8" t="n">
        <v>5</v>
      </c>
      <c r="U134" s="8" t="n">
        <v>1</v>
      </c>
      <c r="V134" s="8" t="n">
        <v>5</v>
      </c>
      <c r="W134" s="8" t="n">
        <v>1</v>
      </c>
      <c r="X134" s="8" t="n">
        <v>5</v>
      </c>
      <c r="Y134" s="8" t="n">
        <v>4</v>
      </c>
      <c r="Z134" s="8" t="n">
        <v>1</v>
      </c>
      <c r="AA134" s="8" t="n">
        <v>0</v>
      </c>
      <c r="AB134" s="8" t="n">
        <v>0</v>
      </c>
      <c r="AC134" s="8" t="n">
        <v>0</v>
      </c>
      <c r="AD134" s="8" t="n">
        <v>0</v>
      </c>
      <c r="AE134" s="8" t="n">
        <v>0</v>
      </c>
      <c r="AF134" s="8" t="n">
        <v>0</v>
      </c>
      <c r="AG134" s="8" t="n">
        <v>0</v>
      </c>
      <c r="AH134" s="8" t="n">
        <v>0</v>
      </c>
      <c r="AI134" s="8" t="n">
        <v>0</v>
      </c>
      <c r="AJ134" s="8" t="n">
        <v>0</v>
      </c>
    </row>
    <row r="135">
      <c r="A135" s="5" t="n">
        <v>46086</v>
      </c>
      <c r="B135" s="8" t="n">
        <v>13326676.18233002</v>
      </c>
      <c r="C135" s="8" t="n">
        <v>1</v>
      </c>
      <c r="D135" s="8" t="n">
        <v>1</v>
      </c>
      <c r="E135" s="8" t="n">
        <v>1</v>
      </c>
      <c r="F135" s="8" t="n">
        <v>52</v>
      </c>
      <c r="G135" s="8" t="n">
        <v>1</v>
      </c>
      <c r="H135" s="8" t="n">
        <v>1</v>
      </c>
      <c r="I135" s="8" t="n">
        <v>10</v>
      </c>
      <c r="J135" s="8" t="n">
        <v>4</v>
      </c>
      <c r="K135" s="8" t="n">
        <v>1</v>
      </c>
      <c r="L135" s="8" t="n">
        <v>1</v>
      </c>
      <c r="M135" s="8" t="n">
        <v>2</v>
      </c>
      <c r="N135" s="8" t="n">
        <v>2</v>
      </c>
      <c r="O135" s="8" t="n">
        <v>1</v>
      </c>
      <c r="P135" s="8" t="n">
        <v>2</v>
      </c>
      <c r="Q135" s="8" t="n">
        <v>6</v>
      </c>
      <c r="R135" s="8" t="n">
        <v>1</v>
      </c>
      <c r="S135" s="8" t="n">
        <v>5</v>
      </c>
      <c r="T135" s="8" t="n">
        <v>5</v>
      </c>
      <c r="U135" s="8" t="n">
        <v>1</v>
      </c>
      <c r="V135" s="8" t="n">
        <v>5</v>
      </c>
      <c r="W135" s="8" t="n">
        <v>1</v>
      </c>
      <c r="X135" s="8" t="n">
        <v>4</v>
      </c>
      <c r="Y135" s="8" t="n">
        <v>4</v>
      </c>
      <c r="Z135" s="8" t="n">
        <v>1</v>
      </c>
      <c r="AA135" s="8" t="n">
        <v>0</v>
      </c>
      <c r="AB135" s="8" t="n">
        <v>0</v>
      </c>
      <c r="AC135" s="8" t="n">
        <v>0</v>
      </c>
      <c r="AD135" s="8" t="n">
        <v>0</v>
      </c>
      <c r="AE135" s="8" t="n">
        <v>0</v>
      </c>
      <c r="AF135" s="8" t="n">
        <v>0</v>
      </c>
      <c r="AG135" s="8" t="n">
        <v>0</v>
      </c>
      <c r="AH135" s="8" t="n">
        <v>0</v>
      </c>
      <c r="AI135" s="8" t="n">
        <v>0</v>
      </c>
      <c r="AJ135" s="8" t="n">
        <v>0</v>
      </c>
    </row>
    <row r="136">
      <c r="A136" s="5" t="n">
        <v>46087</v>
      </c>
      <c r="B136" s="8" t="n">
        <v>13386218.68233001</v>
      </c>
      <c r="C136" s="8" t="n">
        <v>1</v>
      </c>
      <c r="D136" s="8" t="n">
        <v>1</v>
      </c>
      <c r="E136" s="8" t="n">
        <v>1</v>
      </c>
      <c r="F136" s="8" t="n">
        <v>53</v>
      </c>
      <c r="G136" s="8" t="n">
        <v>1</v>
      </c>
      <c r="H136" s="8" t="n">
        <v>1</v>
      </c>
      <c r="I136" s="8" t="n">
        <v>10</v>
      </c>
      <c r="J136" s="8" t="n">
        <v>4</v>
      </c>
      <c r="K136" s="8" t="n">
        <v>1</v>
      </c>
      <c r="L136" s="8" t="n">
        <v>1</v>
      </c>
      <c r="M136" s="8" t="n">
        <v>2</v>
      </c>
      <c r="N136" s="8" t="n">
        <v>2</v>
      </c>
      <c r="O136" s="8" t="n">
        <v>1</v>
      </c>
      <c r="P136" s="8" t="n">
        <v>2</v>
      </c>
      <c r="Q136" s="8" t="n">
        <v>5</v>
      </c>
      <c r="R136" s="8" t="n">
        <v>1</v>
      </c>
      <c r="S136" s="8" t="n">
        <v>5</v>
      </c>
      <c r="T136" s="8" t="n">
        <v>5</v>
      </c>
      <c r="U136" s="8" t="n">
        <v>1</v>
      </c>
      <c r="V136" s="8" t="n">
        <v>5</v>
      </c>
      <c r="W136" s="8" t="n">
        <v>1</v>
      </c>
      <c r="X136" s="8" t="n">
        <v>4</v>
      </c>
      <c r="Y136" s="8" t="n">
        <v>3</v>
      </c>
      <c r="Z136" s="8" t="n">
        <v>1</v>
      </c>
      <c r="AA136" s="8" t="n">
        <v>0</v>
      </c>
      <c r="AB136" s="8" t="n">
        <v>0</v>
      </c>
      <c r="AC136" s="8" t="n">
        <v>0</v>
      </c>
      <c r="AD136" s="8" t="n">
        <v>0</v>
      </c>
      <c r="AE136" s="8" t="n">
        <v>0</v>
      </c>
      <c r="AF136" s="8" t="n">
        <v>0</v>
      </c>
      <c r="AG136" s="8" t="n">
        <v>0</v>
      </c>
      <c r="AH136" s="8" t="n">
        <v>0</v>
      </c>
      <c r="AI136" s="8" t="n">
        <v>0</v>
      </c>
      <c r="AJ136" s="8" t="n">
        <v>0</v>
      </c>
    </row>
    <row r="137">
      <c r="A137" s="5" t="n">
        <v>46090</v>
      </c>
      <c r="B137" s="8" t="n">
        <v>13404906.90333002</v>
      </c>
      <c r="C137" s="8" t="n">
        <v>1</v>
      </c>
      <c r="D137" s="8" t="n">
        <v>1</v>
      </c>
      <c r="E137" s="8" t="n">
        <v>1</v>
      </c>
      <c r="F137" s="8" t="n">
        <v>57</v>
      </c>
      <c r="G137" s="8" t="n">
        <v>1</v>
      </c>
      <c r="H137" s="8" t="n">
        <v>1</v>
      </c>
      <c r="I137" s="8" t="n">
        <v>9</v>
      </c>
      <c r="J137" s="8" t="n">
        <v>4</v>
      </c>
      <c r="K137" s="8" t="n">
        <v>1</v>
      </c>
      <c r="L137" s="8" t="n">
        <v>1</v>
      </c>
      <c r="M137" s="8" t="n">
        <v>1</v>
      </c>
      <c r="N137" s="8" t="n">
        <v>2</v>
      </c>
      <c r="O137" s="8" t="n">
        <v>1</v>
      </c>
      <c r="P137" s="8" t="n">
        <v>2</v>
      </c>
      <c r="Q137" s="8" t="n">
        <v>5</v>
      </c>
      <c r="R137" s="8" t="n">
        <v>1</v>
      </c>
      <c r="S137" s="8" t="n">
        <v>4</v>
      </c>
      <c r="T137" s="8" t="n">
        <v>5</v>
      </c>
      <c r="U137" s="8" t="n">
        <v>1</v>
      </c>
      <c r="V137" s="8" t="n">
        <v>5</v>
      </c>
      <c r="W137" s="8" t="n">
        <v>1</v>
      </c>
      <c r="X137" s="8" t="n">
        <v>4</v>
      </c>
      <c r="Y137" s="8" t="n">
        <v>3</v>
      </c>
      <c r="Z137" s="8" t="n">
        <v>1</v>
      </c>
      <c r="AA137" s="8" t="n">
        <v>0</v>
      </c>
      <c r="AB137" s="8" t="n">
        <v>0</v>
      </c>
      <c r="AC137" s="8" t="n">
        <v>0</v>
      </c>
      <c r="AD137" s="8" t="n">
        <v>0</v>
      </c>
      <c r="AE137" s="8" t="n">
        <v>0</v>
      </c>
      <c r="AF137" s="8" t="n">
        <v>0</v>
      </c>
      <c r="AG137" s="8" t="n">
        <v>0</v>
      </c>
      <c r="AH137" s="8" t="n">
        <v>0</v>
      </c>
      <c r="AI137" s="8" t="n">
        <v>0</v>
      </c>
      <c r="AJ137" s="8" t="n">
        <v>0</v>
      </c>
    </row>
    <row r="138">
      <c r="A138" s="5" t="n">
        <v>46091</v>
      </c>
      <c r="B138" s="8" t="n">
        <v>13361547.78633003</v>
      </c>
      <c r="C138" s="8" t="n">
        <v>1</v>
      </c>
      <c r="D138" s="8" t="n">
        <v>1</v>
      </c>
      <c r="E138" s="8" t="n">
        <v>1</v>
      </c>
      <c r="F138" s="8" t="n">
        <v>58</v>
      </c>
      <c r="G138" s="8" t="n">
        <v>1</v>
      </c>
      <c r="H138" s="8" t="n">
        <v>1</v>
      </c>
      <c r="I138" s="8" t="n">
        <v>9</v>
      </c>
      <c r="J138" s="8" t="n">
        <v>3</v>
      </c>
      <c r="K138" s="8" t="n">
        <v>1</v>
      </c>
      <c r="L138" s="8" t="n">
        <v>1</v>
      </c>
      <c r="M138" s="8" t="n">
        <v>1</v>
      </c>
      <c r="N138" s="8" t="n">
        <v>2</v>
      </c>
      <c r="O138" s="8" t="n">
        <v>1</v>
      </c>
      <c r="P138" s="8" t="n">
        <v>2</v>
      </c>
      <c r="Q138" s="8" t="n">
        <v>5</v>
      </c>
      <c r="R138" s="8" t="n">
        <v>1</v>
      </c>
      <c r="S138" s="8" t="n">
        <v>4</v>
      </c>
      <c r="T138" s="8" t="n">
        <v>5</v>
      </c>
      <c r="U138" s="8" t="n">
        <v>1</v>
      </c>
      <c r="V138" s="8" t="n">
        <v>5</v>
      </c>
      <c r="W138" s="8" t="n">
        <v>1</v>
      </c>
      <c r="X138" s="8" t="n">
        <v>4</v>
      </c>
      <c r="Y138" s="8" t="n">
        <v>3</v>
      </c>
      <c r="Z138" s="8" t="n">
        <v>1</v>
      </c>
      <c r="AA138" s="8" t="n">
        <v>0</v>
      </c>
      <c r="AB138" s="8" t="n">
        <v>0</v>
      </c>
      <c r="AC138" s="8" t="n">
        <v>0</v>
      </c>
      <c r="AD138" s="8" t="n">
        <v>0</v>
      </c>
      <c r="AE138" s="8" t="n">
        <v>0</v>
      </c>
      <c r="AF138" s="8" t="n">
        <v>0</v>
      </c>
      <c r="AG138" s="8" t="n">
        <v>0</v>
      </c>
      <c r="AH138" s="8" t="n">
        <v>0</v>
      </c>
      <c r="AI138" s="8" t="n">
        <v>0</v>
      </c>
      <c r="AJ138" s="8" t="n">
        <v>0</v>
      </c>
    </row>
    <row r="139">
      <c r="A139" s="5" t="n">
        <v>46092</v>
      </c>
      <c r="B139" s="8" t="n">
        <v>13362756.98133003</v>
      </c>
      <c r="C139" s="8" t="n">
        <v>1</v>
      </c>
      <c r="D139" s="8" t="n">
        <v>1</v>
      </c>
      <c r="E139" s="8" t="n">
        <v>1</v>
      </c>
      <c r="F139" s="8" t="n">
        <v>57</v>
      </c>
      <c r="G139" s="8" t="n">
        <v>1</v>
      </c>
      <c r="H139" s="8" t="n">
        <v>1</v>
      </c>
      <c r="I139" s="8" t="n">
        <v>9</v>
      </c>
      <c r="J139" s="8" t="n">
        <v>3</v>
      </c>
      <c r="K139" s="8" t="n">
        <v>1</v>
      </c>
      <c r="L139" s="8" t="n">
        <v>1</v>
      </c>
      <c r="M139" s="8" t="n">
        <v>1</v>
      </c>
      <c r="N139" s="8" t="n">
        <v>2</v>
      </c>
      <c r="O139" s="8" t="n">
        <v>1</v>
      </c>
      <c r="P139" s="8" t="n">
        <v>2</v>
      </c>
      <c r="Q139" s="8" t="n">
        <v>5</v>
      </c>
      <c r="R139" s="8" t="n">
        <v>1</v>
      </c>
      <c r="S139" s="8" t="n">
        <v>4</v>
      </c>
      <c r="T139" s="8" t="n">
        <v>5</v>
      </c>
      <c r="U139" s="8" t="n">
        <v>1</v>
      </c>
      <c r="V139" s="8" t="n">
        <v>5</v>
      </c>
      <c r="W139" s="8" t="n">
        <v>1</v>
      </c>
      <c r="X139" s="8" t="n">
        <v>4</v>
      </c>
      <c r="Y139" s="8" t="n">
        <v>3</v>
      </c>
      <c r="Z139" s="8" t="n">
        <v>1</v>
      </c>
      <c r="AA139" s="8" t="n">
        <v>0</v>
      </c>
      <c r="AB139" s="8" t="n">
        <v>0</v>
      </c>
      <c r="AC139" s="8" t="n">
        <v>0</v>
      </c>
      <c r="AD139" s="8" t="n">
        <v>0</v>
      </c>
      <c r="AE139" s="8" t="n">
        <v>0</v>
      </c>
      <c r="AF139" s="8" t="n">
        <v>0</v>
      </c>
      <c r="AG139" s="8" t="n">
        <v>0</v>
      </c>
      <c r="AH139" s="8" t="n">
        <v>0</v>
      </c>
      <c r="AI139" s="8" t="n">
        <v>0</v>
      </c>
      <c r="AJ139" s="8" t="n">
        <v>0</v>
      </c>
    </row>
    <row r="140">
      <c r="A140" s="5" t="n">
        <v>46093</v>
      </c>
      <c r="B140" s="8" t="n">
        <v>13433801.98133002</v>
      </c>
      <c r="C140" s="8" t="n">
        <v>1</v>
      </c>
      <c r="D140" s="8" t="n">
        <v>1</v>
      </c>
      <c r="E140" s="8" t="n">
        <v>1</v>
      </c>
      <c r="F140" s="8" t="n">
        <v>57</v>
      </c>
      <c r="G140" s="8" t="n">
        <v>1</v>
      </c>
      <c r="H140" s="8" t="n">
        <v>1</v>
      </c>
      <c r="I140" s="8" t="n">
        <v>9</v>
      </c>
      <c r="J140" s="8" t="n">
        <v>3</v>
      </c>
      <c r="K140" s="8" t="n">
        <v>1</v>
      </c>
      <c r="L140" s="8" t="n">
        <v>1</v>
      </c>
      <c r="M140" s="8" t="n">
        <v>1</v>
      </c>
      <c r="N140" s="8" t="n">
        <v>2</v>
      </c>
      <c r="O140" s="8" t="n">
        <v>1</v>
      </c>
      <c r="P140" s="8" t="n">
        <v>2</v>
      </c>
      <c r="Q140" s="8" t="n">
        <v>4</v>
      </c>
      <c r="R140" s="8" t="n">
        <v>1</v>
      </c>
      <c r="S140" s="8" t="n">
        <v>4</v>
      </c>
      <c r="T140" s="8" t="n">
        <v>5</v>
      </c>
      <c r="U140" s="8" t="n">
        <v>1</v>
      </c>
      <c r="V140" s="8" t="n">
        <v>5</v>
      </c>
      <c r="W140" s="8" t="n">
        <v>1</v>
      </c>
      <c r="X140" s="8" t="n">
        <v>4</v>
      </c>
      <c r="Y140" s="8" t="n">
        <v>3</v>
      </c>
      <c r="Z140" s="8" t="n">
        <v>1</v>
      </c>
      <c r="AA140" s="8" t="n">
        <v>0</v>
      </c>
      <c r="AB140" s="8" t="n">
        <v>0</v>
      </c>
      <c r="AC140" s="8" t="n">
        <v>0</v>
      </c>
      <c r="AD140" s="8" t="n">
        <v>0</v>
      </c>
      <c r="AE140" s="8" t="n">
        <v>0</v>
      </c>
      <c r="AF140" s="8" t="n">
        <v>0</v>
      </c>
      <c r="AG140" s="8" t="n">
        <v>0</v>
      </c>
      <c r="AH140" s="8" t="n">
        <v>0</v>
      </c>
      <c r="AI140" s="8" t="n">
        <v>0</v>
      </c>
      <c r="AJ140" s="8" t="n">
        <v>0</v>
      </c>
    </row>
    <row r="141">
      <c r="A141" s="5" t="n">
        <v>46094</v>
      </c>
      <c r="B141" s="8" t="n">
        <v>13353572.48133002</v>
      </c>
      <c r="C141" s="8" t="n">
        <v>1</v>
      </c>
      <c r="D141" s="8" t="n">
        <v>1</v>
      </c>
      <c r="E141" s="8" t="n">
        <v>1</v>
      </c>
      <c r="F141" s="8" t="n">
        <v>58</v>
      </c>
      <c r="G141" s="8" t="n">
        <v>1</v>
      </c>
      <c r="H141" s="8" t="n">
        <v>1</v>
      </c>
      <c r="I141" s="8" t="n">
        <v>9</v>
      </c>
      <c r="J141" s="8" t="n">
        <v>3</v>
      </c>
      <c r="K141" s="8" t="n">
        <v>1</v>
      </c>
      <c r="L141" s="8" t="n">
        <v>1</v>
      </c>
      <c r="M141" s="8" t="n">
        <v>1</v>
      </c>
      <c r="N141" s="8" t="n">
        <v>2</v>
      </c>
      <c r="O141" s="8" t="n">
        <v>1</v>
      </c>
      <c r="P141" s="8" t="n">
        <v>2</v>
      </c>
      <c r="Q141" s="8" t="n">
        <v>4</v>
      </c>
      <c r="R141" s="8" t="n">
        <v>1</v>
      </c>
      <c r="S141" s="8" t="n">
        <v>4</v>
      </c>
      <c r="T141" s="8" t="n">
        <v>5</v>
      </c>
      <c r="U141" s="8" t="n">
        <v>1</v>
      </c>
      <c r="V141" s="8" t="n">
        <v>5</v>
      </c>
      <c r="W141" s="8" t="n">
        <v>1</v>
      </c>
      <c r="X141" s="8" t="n">
        <v>4</v>
      </c>
      <c r="Y141" s="8" t="n">
        <v>3</v>
      </c>
      <c r="Z141" s="8" t="n">
        <v>1</v>
      </c>
      <c r="AA141" s="8" t="n">
        <v>0</v>
      </c>
      <c r="AB141" s="8" t="n">
        <v>0</v>
      </c>
      <c r="AC141" s="8" t="n">
        <v>0</v>
      </c>
      <c r="AD141" s="8" t="n">
        <v>0</v>
      </c>
      <c r="AE141" s="8" t="n">
        <v>0</v>
      </c>
      <c r="AF141" s="8" t="n">
        <v>0</v>
      </c>
      <c r="AG141" s="8" t="n">
        <v>0</v>
      </c>
      <c r="AH141" s="8" t="n">
        <v>0</v>
      </c>
      <c r="AI141" s="8" t="n">
        <v>0</v>
      </c>
      <c r="AJ141" s="8" t="n">
        <v>0</v>
      </c>
    </row>
    <row r="142">
      <c r="A142" s="5" t="n">
        <v>46097</v>
      </c>
      <c r="B142" s="8" t="n">
        <v>13280568.48133002</v>
      </c>
      <c r="C142" s="8" t="n">
        <v>1</v>
      </c>
      <c r="D142" s="8" t="n">
        <v>1</v>
      </c>
      <c r="E142" s="8" t="n">
        <v>1</v>
      </c>
      <c r="F142" s="8" t="n">
        <v>57</v>
      </c>
      <c r="G142" s="8" t="n">
        <v>1</v>
      </c>
      <c r="H142" s="8" t="n">
        <v>1</v>
      </c>
      <c r="I142" s="8" t="n">
        <v>9</v>
      </c>
      <c r="J142" s="8" t="n">
        <v>3</v>
      </c>
      <c r="K142" s="8" t="n">
        <v>1</v>
      </c>
      <c r="L142" s="8" t="n">
        <v>1</v>
      </c>
      <c r="M142" s="8" t="n">
        <v>1</v>
      </c>
      <c r="N142" s="8" t="n">
        <v>2</v>
      </c>
      <c r="O142" s="8" t="n">
        <v>1</v>
      </c>
      <c r="P142" s="8" t="n">
        <v>2</v>
      </c>
      <c r="Q142" s="8" t="n">
        <v>5</v>
      </c>
      <c r="R142" s="8" t="n">
        <v>1</v>
      </c>
      <c r="S142" s="8" t="n">
        <v>4</v>
      </c>
      <c r="T142" s="8" t="n">
        <v>5</v>
      </c>
      <c r="U142" s="8" t="n">
        <v>1</v>
      </c>
      <c r="V142" s="8" t="n">
        <v>5</v>
      </c>
      <c r="W142" s="8" t="n">
        <v>1</v>
      </c>
      <c r="X142" s="8" t="n">
        <v>4</v>
      </c>
      <c r="Y142" s="8" t="n">
        <v>3</v>
      </c>
      <c r="Z142" s="8" t="n">
        <v>1</v>
      </c>
      <c r="AA142" s="8" t="n">
        <v>0</v>
      </c>
      <c r="AB142" s="8" t="n">
        <v>0</v>
      </c>
      <c r="AC142" s="8" t="n">
        <v>0</v>
      </c>
      <c r="AD142" s="8" t="n">
        <v>0</v>
      </c>
      <c r="AE142" s="8" t="n">
        <v>0</v>
      </c>
      <c r="AF142" s="8" t="n">
        <v>0</v>
      </c>
      <c r="AG142" s="8" t="n">
        <v>0</v>
      </c>
      <c r="AH142" s="8" t="n">
        <v>0</v>
      </c>
      <c r="AI142" s="8" t="n">
        <v>0</v>
      </c>
      <c r="AJ142" s="8" t="n">
        <v>0</v>
      </c>
    </row>
    <row r="143">
      <c r="A143" s="5" t="n">
        <v>46098</v>
      </c>
      <c r="B143" s="8" t="n">
        <v>13190170.48133003</v>
      </c>
      <c r="C143" s="8" t="n">
        <v>1</v>
      </c>
      <c r="D143" s="8" t="n">
        <v>1</v>
      </c>
      <c r="E143" s="8" t="n">
        <v>1</v>
      </c>
      <c r="F143" s="8" t="n">
        <v>57</v>
      </c>
      <c r="G143" s="8" t="n">
        <v>1</v>
      </c>
      <c r="H143" s="8" t="n">
        <v>1</v>
      </c>
      <c r="I143" s="8" t="n">
        <v>9</v>
      </c>
      <c r="J143" s="8" t="n">
        <v>3</v>
      </c>
      <c r="K143" s="8" t="n">
        <v>1</v>
      </c>
      <c r="L143" s="8" t="n">
        <v>1</v>
      </c>
      <c r="M143" s="8" t="n">
        <v>1</v>
      </c>
      <c r="N143" s="8" t="n">
        <v>2</v>
      </c>
      <c r="O143" s="8" t="n">
        <v>1</v>
      </c>
      <c r="P143" s="8" t="n">
        <v>2</v>
      </c>
      <c r="Q143" s="8" t="n">
        <v>4</v>
      </c>
      <c r="R143" s="8" t="n">
        <v>1</v>
      </c>
      <c r="S143" s="8" t="n">
        <v>4</v>
      </c>
      <c r="T143" s="8" t="n">
        <v>5</v>
      </c>
      <c r="U143" s="8" t="n">
        <v>1</v>
      </c>
      <c r="V143" s="8" t="n">
        <v>5</v>
      </c>
      <c r="W143" s="8" t="n">
        <v>1</v>
      </c>
      <c r="X143" s="8" t="n">
        <v>4</v>
      </c>
      <c r="Y143" s="8" t="n">
        <v>3</v>
      </c>
      <c r="Z143" s="8" t="n">
        <v>1</v>
      </c>
      <c r="AA143" s="8" t="n">
        <v>0</v>
      </c>
      <c r="AB143" s="8" t="n">
        <v>0</v>
      </c>
      <c r="AC143" s="8" t="n">
        <v>0</v>
      </c>
      <c r="AD143" s="8" t="n">
        <v>0</v>
      </c>
      <c r="AE143" s="8" t="n">
        <v>0</v>
      </c>
      <c r="AF143" s="8" t="n">
        <v>0</v>
      </c>
      <c r="AG143" s="8" t="n">
        <v>0</v>
      </c>
      <c r="AH143" s="8" t="n">
        <v>0</v>
      </c>
      <c r="AI143" s="8" t="n">
        <v>0</v>
      </c>
      <c r="AJ143" s="8" t="n">
        <v>0</v>
      </c>
    </row>
    <row r="144">
      <c r="A144" s="5" t="n">
        <v>46099</v>
      </c>
      <c r="B144" s="8" t="n">
        <v>13235708.48133003</v>
      </c>
      <c r="C144" s="8" t="n">
        <v>1</v>
      </c>
      <c r="D144" s="8" t="n">
        <v>1</v>
      </c>
      <c r="E144" s="8" t="n">
        <v>1</v>
      </c>
      <c r="F144" s="8" t="n">
        <v>57</v>
      </c>
      <c r="G144" s="8" t="n">
        <v>1</v>
      </c>
      <c r="H144" s="8" t="n">
        <v>1</v>
      </c>
      <c r="I144" s="8" t="n">
        <v>9</v>
      </c>
      <c r="J144" s="8" t="n">
        <v>3</v>
      </c>
      <c r="K144" s="8" t="n">
        <v>1</v>
      </c>
      <c r="L144" s="8" t="n">
        <v>1</v>
      </c>
      <c r="M144" s="8" t="n">
        <v>1</v>
      </c>
      <c r="N144" s="8" t="n">
        <v>2</v>
      </c>
      <c r="O144" s="8" t="n">
        <v>1</v>
      </c>
      <c r="P144" s="8" t="n">
        <v>2</v>
      </c>
      <c r="Q144" s="8" t="n">
        <v>4</v>
      </c>
      <c r="R144" s="8" t="n">
        <v>1</v>
      </c>
      <c r="S144" s="8" t="n">
        <v>4</v>
      </c>
      <c r="T144" s="8" t="n">
        <v>5</v>
      </c>
      <c r="U144" s="8" t="n">
        <v>1</v>
      </c>
      <c r="V144" s="8" t="n">
        <v>5</v>
      </c>
      <c r="W144" s="8" t="n">
        <v>1</v>
      </c>
      <c r="X144" s="8" t="n">
        <v>4</v>
      </c>
      <c r="Y144" s="8" t="n">
        <v>3</v>
      </c>
      <c r="Z144" s="8" t="n">
        <v>1</v>
      </c>
      <c r="AA144" s="8" t="n">
        <v>0</v>
      </c>
      <c r="AB144" s="8" t="n">
        <v>0</v>
      </c>
      <c r="AC144" s="8" t="n">
        <v>0</v>
      </c>
      <c r="AD144" s="8" t="n">
        <v>0</v>
      </c>
      <c r="AE144" s="8" t="n">
        <v>0</v>
      </c>
      <c r="AF144" s="8" t="n">
        <v>0</v>
      </c>
      <c r="AG144" s="8" t="n">
        <v>0</v>
      </c>
      <c r="AH144" s="8" t="n">
        <v>0</v>
      </c>
      <c r="AI144" s="8" t="n">
        <v>0</v>
      </c>
      <c r="AJ144" s="8" t="n">
        <v>0</v>
      </c>
    </row>
    <row r="145">
      <c r="A145" s="5" t="n">
        <v>46100</v>
      </c>
      <c r="B145" s="8" t="n">
        <v>13165188.13381002</v>
      </c>
      <c r="C145" s="8" t="n">
        <v>1</v>
      </c>
      <c r="D145" s="8" t="n">
        <v>1</v>
      </c>
      <c r="E145" s="8" t="n">
        <v>1</v>
      </c>
      <c r="F145" s="8" t="n">
        <v>58</v>
      </c>
      <c r="G145" s="8" t="n">
        <v>1</v>
      </c>
      <c r="H145" s="8" t="n">
        <v>1</v>
      </c>
      <c r="I145" s="8" t="n">
        <v>8</v>
      </c>
      <c r="J145" s="8" t="n">
        <v>3</v>
      </c>
      <c r="K145" s="8" t="n">
        <v>1</v>
      </c>
      <c r="L145" s="8" t="n">
        <v>1</v>
      </c>
      <c r="M145" s="8" t="n">
        <v>1</v>
      </c>
      <c r="N145" s="8" t="n">
        <v>2</v>
      </c>
      <c r="O145" s="8" t="n">
        <v>1</v>
      </c>
      <c r="P145" s="8" t="n">
        <v>2</v>
      </c>
      <c r="Q145" s="8" t="n">
        <v>4</v>
      </c>
      <c r="R145" s="8" t="n">
        <v>1</v>
      </c>
      <c r="S145" s="8" t="n">
        <v>4</v>
      </c>
      <c r="T145" s="8" t="n">
        <v>5</v>
      </c>
      <c r="U145" s="8" t="n">
        <v>1</v>
      </c>
      <c r="V145" s="8" t="n">
        <v>5</v>
      </c>
      <c r="W145" s="8" t="n">
        <v>1</v>
      </c>
      <c r="X145" s="8" t="n">
        <v>4</v>
      </c>
      <c r="Y145" s="8" t="n">
        <v>3</v>
      </c>
      <c r="Z145" s="8" t="n">
        <v>0</v>
      </c>
      <c r="AA145" s="8" t="n">
        <v>0</v>
      </c>
      <c r="AB145" s="8" t="n">
        <v>0</v>
      </c>
      <c r="AC145" s="8" t="n">
        <v>0</v>
      </c>
      <c r="AD145" s="8" t="n">
        <v>0</v>
      </c>
      <c r="AE145" s="8" t="n">
        <v>0</v>
      </c>
      <c r="AF145" s="8" t="n">
        <v>0</v>
      </c>
      <c r="AG145" s="8" t="n">
        <v>0</v>
      </c>
      <c r="AH145" s="8" t="n">
        <v>0</v>
      </c>
      <c r="AI145" s="8" t="n">
        <v>0</v>
      </c>
      <c r="AJ145" s="8" t="n">
        <v>0</v>
      </c>
    </row>
    <row r="146">
      <c r="A146" s="5" t="n">
        <v>46101</v>
      </c>
      <c r="B146" s="8" t="n">
        <v>12995467.00281003</v>
      </c>
      <c r="C146" s="8" t="n">
        <v>1</v>
      </c>
      <c r="D146" s="8" t="n">
        <v>1</v>
      </c>
      <c r="E146" s="8" t="n">
        <v>1</v>
      </c>
      <c r="F146" s="8" t="n">
        <v>57</v>
      </c>
      <c r="G146" s="8" t="n">
        <v>1</v>
      </c>
      <c r="H146" s="8" t="n">
        <v>1</v>
      </c>
      <c r="I146" s="8" t="n">
        <v>8</v>
      </c>
      <c r="J146" s="8" t="n">
        <v>3</v>
      </c>
      <c r="K146" s="8" t="n">
        <v>1</v>
      </c>
      <c r="L146" s="8" t="n">
        <v>1</v>
      </c>
      <c r="M146" s="8" t="n">
        <v>1</v>
      </c>
      <c r="N146" s="8" t="n">
        <v>2</v>
      </c>
      <c r="O146" s="8" t="n">
        <v>1</v>
      </c>
      <c r="P146" s="8" t="n">
        <v>2</v>
      </c>
      <c r="Q146" s="8" t="n">
        <v>4</v>
      </c>
      <c r="R146" s="8" t="n">
        <v>1</v>
      </c>
      <c r="S146" s="8" t="n">
        <v>4</v>
      </c>
      <c r="T146" s="8" t="n">
        <v>5</v>
      </c>
      <c r="U146" s="8" t="n">
        <v>1</v>
      </c>
      <c r="V146" s="8" t="n">
        <v>5</v>
      </c>
      <c r="W146" s="8" t="n">
        <v>1</v>
      </c>
      <c r="X146" s="8" t="n">
        <v>4</v>
      </c>
      <c r="Y146" s="8" t="n">
        <v>3</v>
      </c>
      <c r="Z146" s="8" t="n">
        <v>0</v>
      </c>
      <c r="AA146" s="8" t="n">
        <v>0</v>
      </c>
      <c r="AB146" s="8" t="n">
        <v>0</v>
      </c>
      <c r="AC146" s="8" t="n">
        <v>0</v>
      </c>
      <c r="AD146" s="8" t="n">
        <v>0</v>
      </c>
      <c r="AE146" s="8" t="n">
        <v>0</v>
      </c>
      <c r="AF146" s="8" t="n">
        <v>0</v>
      </c>
      <c r="AG146" s="8" t="n">
        <v>0</v>
      </c>
      <c r="AH146" s="8" t="n">
        <v>0</v>
      </c>
      <c r="AI146" s="8" t="n">
        <v>0</v>
      </c>
      <c r="AJ146" s="8" t="n">
        <v>0</v>
      </c>
    </row>
    <row r="147">
      <c r="A147" s="5" t="n">
        <v>46104</v>
      </c>
      <c r="B147" s="8" t="n">
        <v>12709147.00281002</v>
      </c>
      <c r="C147" s="8" t="n">
        <v>1</v>
      </c>
      <c r="D147" s="8" t="n">
        <v>1</v>
      </c>
      <c r="E147" s="8" t="n">
        <v>1</v>
      </c>
      <c r="F147" s="8" t="n">
        <v>57</v>
      </c>
      <c r="G147" s="8" t="n">
        <v>1</v>
      </c>
      <c r="H147" s="8" t="n">
        <v>1</v>
      </c>
      <c r="I147" s="8" t="n">
        <v>8</v>
      </c>
      <c r="J147" s="8" t="n">
        <v>3</v>
      </c>
      <c r="K147" s="8" t="n">
        <v>1</v>
      </c>
      <c r="L147" s="8" t="n">
        <v>1</v>
      </c>
      <c r="M147" s="8" t="n">
        <v>1</v>
      </c>
      <c r="N147" s="8" t="n">
        <v>1</v>
      </c>
      <c r="O147" s="8" t="n">
        <v>1</v>
      </c>
      <c r="P147" s="8" t="n">
        <v>2</v>
      </c>
      <c r="Q147" s="8" t="n">
        <v>4</v>
      </c>
      <c r="R147" s="8" t="n">
        <v>1</v>
      </c>
      <c r="S147" s="8" t="n">
        <v>4</v>
      </c>
      <c r="T147" s="8" t="n">
        <v>5</v>
      </c>
      <c r="U147" s="8" t="n">
        <v>1</v>
      </c>
      <c r="V147" s="8" t="n">
        <v>5</v>
      </c>
      <c r="W147" s="8" t="n">
        <v>1</v>
      </c>
      <c r="X147" s="8" t="n">
        <v>4</v>
      </c>
      <c r="Y147" s="8" t="n">
        <v>3</v>
      </c>
      <c r="Z147" s="8" t="n">
        <v>0</v>
      </c>
      <c r="AA147" s="8" t="n">
        <v>0</v>
      </c>
      <c r="AB147" s="8" t="n">
        <v>0</v>
      </c>
      <c r="AC147" s="8" t="n">
        <v>0</v>
      </c>
      <c r="AD147" s="8" t="n">
        <v>0</v>
      </c>
      <c r="AE147" s="8" t="n">
        <v>0</v>
      </c>
      <c r="AF147" s="8" t="n">
        <v>0</v>
      </c>
      <c r="AG147" s="8" t="n">
        <v>0</v>
      </c>
      <c r="AH147" s="8" t="n">
        <v>0</v>
      </c>
      <c r="AI147" s="8" t="n">
        <v>0</v>
      </c>
      <c r="AJ147" s="8" t="n">
        <v>0</v>
      </c>
    </row>
    <row r="148">
      <c r="A148" s="5" t="n">
        <v>46105</v>
      </c>
      <c r="B148" s="8" t="n">
        <v>12746786.50281003</v>
      </c>
      <c r="C148" s="8" t="n">
        <v>1</v>
      </c>
      <c r="D148" s="8" t="n">
        <v>1</v>
      </c>
      <c r="E148" s="8" t="n">
        <v>1</v>
      </c>
      <c r="F148" s="8" t="n">
        <v>56</v>
      </c>
      <c r="G148" s="8" t="n">
        <v>1</v>
      </c>
      <c r="H148" s="8" t="n">
        <v>1</v>
      </c>
      <c r="I148" s="8" t="n">
        <v>8</v>
      </c>
      <c r="J148" s="8" t="n">
        <v>3</v>
      </c>
      <c r="K148" s="8" t="n">
        <v>1</v>
      </c>
      <c r="L148" s="8" t="n">
        <v>1</v>
      </c>
      <c r="M148" s="8" t="n">
        <v>1</v>
      </c>
      <c r="N148" s="8" t="n">
        <v>2</v>
      </c>
      <c r="O148" s="8" t="n">
        <v>1</v>
      </c>
      <c r="P148" s="8" t="n">
        <v>2</v>
      </c>
      <c r="Q148" s="8" t="n">
        <v>4</v>
      </c>
      <c r="R148" s="8" t="n">
        <v>1</v>
      </c>
      <c r="S148" s="8" t="n">
        <v>4</v>
      </c>
      <c r="T148" s="8" t="n">
        <v>5</v>
      </c>
      <c r="U148" s="8" t="n">
        <v>1</v>
      </c>
      <c r="V148" s="8" t="n">
        <v>5</v>
      </c>
      <c r="W148" s="8" t="n">
        <v>1</v>
      </c>
      <c r="X148" s="8" t="n">
        <v>4</v>
      </c>
      <c r="Y148" s="8" t="n">
        <v>3</v>
      </c>
      <c r="Z148" s="8" t="n">
        <v>0</v>
      </c>
      <c r="AA148" s="8" t="n">
        <v>0</v>
      </c>
      <c r="AB148" s="8" t="n">
        <v>0</v>
      </c>
      <c r="AC148" s="8" t="n">
        <v>0</v>
      </c>
      <c r="AD148" s="8" t="n">
        <v>0</v>
      </c>
      <c r="AE148" s="8" t="n">
        <v>0</v>
      </c>
      <c r="AF148" s="8" t="n">
        <v>0</v>
      </c>
      <c r="AG148" s="8" t="n">
        <v>0</v>
      </c>
      <c r="AH148" s="8" t="n">
        <v>0</v>
      </c>
      <c r="AI148" s="8" t="n">
        <v>0</v>
      </c>
      <c r="AJ148" s="8" t="n">
        <v>0</v>
      </c>
    </row>
    <row r="149">
      <c r="A149" s="5" t="n">
        <v>46106</v>
      </c>
      <c r="B149" s="8" t="n">
        <v>12830872.00281002</v>
      </c>
      <c r="C149" s="8" t="n">
        <v>1</v>
      </c>
      <c r="D149" s="8" t="n">
        <v>1</v>
      </c>
      <c r="E149" s="8" t="n">
        <v>1</v>
      </c>
      <c r="F149" s="8" t="n">
        <v>56</v>
      </c>
      <c r="G149" s="8" t="n">
        <v>1</v>
      </c>
      <c r="H149" s="8" t="n">
        <v>1</v>
      </c>
      <c r="I149" s="8" t="n">
        <v>8</v>
      </c>
      <c r="J149" s="8" t="n">
        <v>3</v>
      </c>
      <c r="K149" s="8" t="n">
        <v>1</v>
      </c>
      <c r="L149" s="8" t="n">
        <v>1</v>
      </c>
      <c r="M149" s="8" t="n">
        <v>1</v>
      </c>
      <c r="N149" s="8" t="n">
        <v>2</v>
      </c>
      <c r="O149" s="8" t="n">
        <v>1</v>
      </c>
      <c r="P149" s="8" t="n">
        <v>2</v>
      </c>
      <c r="Q149" s="8" t="n">
        <v>4</v>
      </c>
      <c r="R149" s="8" t="n">
        <v>1</v>
      </c>
      <c r="S149" s="8" t="n">
        <v>4</v>
      </c>
      <c r="T149" s="8" t="n">
        <v>5</v>
      </c>
      <c r="U149" s="8" t="n">
        <v>1</v>
      </c>
      <c r="V149" s="8" t="n">
        <v>5</v>
      </c>
      <c r="W149" s="8" t="n">
        <v>1</v>
      </c>
      <c r="X149" s="8" t="n">
        <v>4</v>
      </c>
      <c r="Y149" s="8" t="n">
        <v>3</v>
      </c>
      <c r="Z149" s="8" t="n">
        <v>0</v>
      </c>
      <c r="AA149" s="8" t="n">
        <v>0</v>
      </c>
      <c r="AB149" s="8" t="n">
        <v>0</v>
      </c>
      <c r="AC149" s="8" t="n">
        <v>0</v>
      </c>
      <c r="AD149" s="8" t="n">
        <v>0</v>
      </c>
      <c r="AE149" s="8" t="n">
        <v>0</v>
      </c>
      <c r="AF149" s="8" t="n">
        <v>0</v>
      </c>
      <c r="AG149" s="8" t="n">
        <v>0</v>
      </c>
      <c r="AH149" s="8" t="n">
        <v>0</v>
      </c>
      <c r="AI149" s="8" t="n">
        <v>0</v>
      </c>
      <c r="AJ149" s="8" t="n">
        <v>0</v>
      </c>
    </row>
    <row r="150">
      <c r="A150" s="5" t="n">
        <v>46107</v>
      </c>
      <c r="B150" s="8" t="n">
        <v>12816386.00281002</v>
      </c>
      <c r="C150" s="8" t="n">
        <v>1</v>
      </c>
      <c r="D150" s="8" t="n">
        <v>1</v>
      </c>
      <c r="E150" s="8" t="n">
        <v>1</v>
      </c>
      <c r="F150" s="8" t="n">
        <v>58</v>
      </c>
      <c r="G150" s="8" t="n">
        <v>1</v>
      </c>
      <c r="H150" s="8" t="n">
        <v>1</v>
      </c>
      <c r="I150" s="8" t="n">
        <v>8</v>
      </c>
      <c r="J150" s="8" t="n">
        <v>3</v>
      </c>
      <c r="K150" s="8" t="n">
        <v>1</v>
      </c>
      <c r="L150" s="8" t="n">
        <v>1</v>
      </c>
      <c r="M150" s="8" t="n">
        <v>1</v>
      </c>
      <c r="N150" s="8" t="n">
        <v>2</v>
      </c>
      <c r="O150" s="8" t="n">
        <v>1</v>
      </c>
      <c r="P150" s="8" t="n">
        <v>2</v>
      </c>
      <c r="Q150" s="8" t="n">
        <v>5</v>
      </c>
      <c r="R150" s="8" t="n">
        <v>1</v>
      </c>
      <c r="S150" s="8" t="n">
        <v>4</v>
      </c>
      <c r="T150" s="8" t="n">
        <v>5</v>
      </c>
      <c r="U150" s="8" t="n">
        <v>1</v>
      </c>
      <c r="V150" s="8" t="n">
        <v>5</v>
      </c>
      <c r="W150" s="8" t="n">
        <v>1</v>
      </c>
      <c r="X150" s="8" t="n">
        <v>4</v>
      </c>
      <c r="Y150" s="8" t="n">
        <v>3</v>
      </c>
      <c r="Z150" s="8" t="n">
        <v>0</v>
      </c>
      <c r="AA150" s="8" t="n">
        <v>0</v>
      </c>
      <c r="AB150" s="8" t="n">
        <v>0</v>
      </c>
      <c r="AC150" s="8" t="n">
        <v>0</v>
      </c>
      <c r="AD150" s="8" t="n">
        <v>0</v>
      </c>
      <c r="AE150" s="8" t="n">
        <v>0</v>
      </c>
      <c r="AF150" s="8" t="n">
        <v>0</v>
      </c>
      <c r="AG150" s="8" t="n">
        <v>0</v>
      </c>
      <c r="AH150" s="8" t="n">
        <v>0</v>
      </c>
      <c r="AI150" s="8" t="n">
        <v>0</v>
      </c>
      <c r="AJ150" s="8" t="n">
        <v>0</v>
      </c>
    </row>
    <row r="151">
      <c r="A151" s="5" t="n">
        <v>46108</v>
      </c>
      <c r="B151" s="8" t="n">
        <v>12905709.00281002</v>
      </c>
      <c r="C151" s="8" t="n">
        <v>1</v>
      </c>
      <c r="D151" s="8" t="n">
        <v>1</v>
      </c>
      <c r="E151" s="8" t="n">
        <v>1</v>
      </c>
      <c r="F151" s="8" t="n">
        <v>61</v>
      </c>
      <c r="G151" s="8" t="n">
        <v>1</v>
      </c>
      <c r="H151" s="8" t="n">
        <v>1</v>
      </c>
      <c r="I151" s="8" t="n">
        <v>8</v>
      </c>
      <c r="J151" s="8" t="n">
        <v>3</v>
      </c>
      <c r="K151" s="8" t="n">
        <v>1</v>
      </c>
      <c r="L151" s="8" t="n">
        <v>1</v>
      </c>
      <c r="M151" s="8" t="n">
        <v>1</v>
      </c>
      <c r="N151" s="8" t="n">
        <v>2</v>
      </c>
      <c r="O151" s="8" t="n">
        <v>1</v>
      </c>
      <c r="P151" s="8" t="n">
        <v>2</v>
      </c>
      <c r="Q151" s="8" t="n">
        <v>4</v>
      </c>
      <c r="R151" s="8" t="n">
        <v>1</v>
      </c>
      <c r="S151" s="8" t="n">
        <v>4</v>
      </c>
      <c r="T151" s="8" t="n">
        <v>5</v>
      </c>
      <c r="U151" s="8" t="n">
        <v>1</v>
      </c>
      <c r="V151" s="8" t="n">
        <v>5</v>
      </c>
      <c r="W151" s="8" t="n">
        <v>1</v>
      </c>
      <c r="X151" s="8" t="n">
        <v>4</v>
      </c>
      <c r="Y151" s="8" t="n">
        <v>3</v>
      </c>
      <c r="Z151" s="8" t="n">
        <v>0</v>
      </c>
      <c r="AA151" s="8" t="n">
        <v>0</v>
      </c>
      <c r="AB151" s="8" t="n">
        <v>0</v>
      </c>
      <c r="AC151" s="8" t="n">
        <v>0</v>
      </c>
      <c r="AD151" s="8" t="n">
        <v>0</v>
      </c>
      <c r="AE151" s="8" t="n">
        <v>0</v>
      </c>
      <c r="AF151" s="8" t="n">
        <v>0</v>
      </c>
      <c r="AG151" s="8" t="n">
        <v>0</v>
      </c>
      <c r="AH151" s="8" t="n">
        <v>0</v>
      </c>
      <c r="AI151" s="8" t="n">
        <v>0</v>
      </c>
      <c r="AJ151" s="8" t="n">
        <v>0</v>
      </c>
    </row>
    <row r="152">
      <c r="A152" s="5" t="n">
        <v>46111</v>
      </c>
      <c r="B152" s="8" t="n">
        <v>13042143.50281002</v>
      </c>
      <c r="C152" s="8" t="n">
        <v>1</v>
      </c>
      <c r="D152" s="8" t="n">
        <v>1</v>
      </c>
      <c r="E152" s="8" t="n">
        <v>1</v>
      </c>
      <c r="F152" s="8" t="n">
        <v>62</v>
      </c>
      <c r="G152" s="8" t="n">
        <v>1</v>
      </c>
      <c r="H152" s="8" t="n">
        <v>1</v>
      </c>
      <c r="I152" s="8" t="n">
        <v>8</v>
      </c>
      <c r="J152" s="8" t="n">
        <v>3</v>
      </c>
      <c r="K152" s="8" t="n">
        <v>1</v>
      </c>
      <c r="L152" s="8" t="n">
        <v>1</v>
      </c>
      <c r="M152" s="8" t="n">
        <v>1</v>
      </c>
      <c r="N152" s="8" t="n">
        <v>2</v>
      </c>
      <c r="O152" s="8" t="n">
        <v>1</v>
      </c>
      <c r="P152" s="8" t="n">
        <v>2</v>
      </c>
      <c r="Q152" s="8" t="n">
        <v>5</v>
      </c>
      <c r="R152" s="8" t="n">
        <v>1</v>
      </c>
      <c r="S152" s="8" t="n">
        <v>4</v>
      </c>
      <c r="T152" s="8" t="n">
        <v>5</v>
      </c>
      <c r="U152" s="8" t="n">
        <v>1</v>
      </c>
      <c r="V152" s="8" t="n">
        <v>5</v>
      </c>
      <c r="W152" s="8" t="n">
        <v>1</v>
      </c>
      <c r="X152" s="8" t="n">
        <v>4</v>
      </c>
      <c r="Y152" s="8" t="n">
        <v>3</v>
      </c>
      <c r="Z152" s="8" t="n">
        <v>0</v>
      </c>
      <c r="AA152" s="8" t="n">
        <v>0</v>
      </c>
      <c r="AB152" s="8" t="n">
        <v>0</v>
      </c>
      <c r="AC152" s="8" t="n">
        <v>0</v>
      </c>
      <c r="AD152" s="8" t="n">
        <v>0</v>
      </c>
      <c r="AE152" s="8" t="n">
        <v>0</v>
      </c>
      <c r="AF152" s="8" t="n">
        <v>0</v>
      </c>
      <c r="AG152" s="8" t="n">
        <v>0</v>
      </c>
      <c r="AH152" s="8" t="n">
        <v>0</v>
      </c>
      <c r="AI152" s="8" t="n">
        <v>0</v>
      </c>
      <c r="AJ152" s="8" t="n">
        <v>0</v>
      </c>
    </row>
    <row r="153">
      <c r="A153" s="5" t="n">
        <v>46112</v>
      </c>
      <c r="B153" s="8" t="n">
        <v>12945582.50281002</v>
      </c>
      <c r="C153" s="8" t="n">
        <v>1</v>
      </c>
      <c r="D153" s="8" t="n">
        <v>1</v>
      </c>
      <c r="E153" s="8" t="n">
        <v>1</v>
      </c>
      <c r="F153" s="8" t="n">
        <v>60</v>
      </c>
      <c r="G153" s="8" t="n">
        <v>1</v>
      </c>
      <c r="H153" s="8" t="n">
        <v>1</v>
      </c>
      <c r="I153" s="8" t="n">
        <v>8</v>
      </c>
      <c r="J153" s="8" t="n">
        <v>3</v>
      </c>
      <c r="K153" s="8" t="n">
        <v>1</v>
      </c>
      <c r="L153" s="8" t="n">
        <v>1</v>
      </c>
      <c r="M153" s="8" t="n">
        <v>1</v>
      </c>
      <c r="N153" s="8" t="n">
        <v>1</v>
      </c>
      <c r="O153" s="8" t="n">
        <v>1</v>
      </c>
      <c r="P153" s="8" t="n">
        <v>2</v>
      </c>
      <c r="Q153" s="8" t="n">
        <v>5</v>
      </c>
      <c r="R153" s="8" t="n">
        <v>1</v>
      </c>
      <c r="S153" s="8" t="n">
        <v>4</v>
      </c>
      <c r="T153" s="8" t="n">
        <v>5</v>
      </c>
      <c r="U153" s="8" t="n">
        <v>1</v>
      </c>
      <c r="V153" s="8" t="n">
        <v>5</v>
      </c>
      <c r="W153" s="8" t="n">
        <v>1</v>
      </c>
      <c r="X153" s="8" t="n">
        <v>4</v>
      </c>
      <c r="Y153" s="8" t="n">
        <v>3</v>
      </c>
      <c r="Z153" s="8" t="n">
        <v>0</v>
      </c>
      <c r="AA153" s="8" t="n">
        <v>0</v>
      </c>
      <c r="AB153" s="8" t="n">
        <v>0</v>
      </c>
      <c r="AC153" s="8" t="n">
        <v>0</v>
      </c>
      <c r="AD153" s="8" t="n">
        <v>0</v>
      </c>
      <c r="AE153" s="8" t="n">
        <v>0</v>
      </c>
      <c r="AF153" s="8" t="n">
        <v>0</v>
      </c>
      <c r="AG153" s="8" t="n">
        <v>0</v>
      </c>
      <c r="AH153" s="8" t="n">
        <v>0</v>
      </c>
      <c r="AI153" s="8" t="n">
        <v>0</v>
      </c>
      <c r="AJ153" s="8" t="n">
        <v>0</v>
      </c>
    </row>
    <row r="154">
      <c r="A154" s="5" t="n">
        <v>46113</v>
      </c>
      <c r="B154" s="8" t="n">
        <v>12848605.00281002</v>
      </c>
      <c r="C154" s="8" t="n">
        <v>1</v>
      </c>
      <c r="D154" s="8" t="n">
        <v>1</v>
      </c>
      <c r="E154" s="8" t="n">
        <v>1</v>
      </c>
      <c r="F154" s="8" t="n">
        <v>60</v>
      </c>
      <c r="G154" s="8" t="n">
        <v>1</v>
      </c>
      <c r="H154" s="8" t="n">
        <v>1</v>
      </c>
      <c r="I154" s="8" t="n">
        <v>8</v>
      </c>
      <c r="J154" s="8" t="n">
        <v>3</v>
      </c>
      <c r="K154" s="8" t="n">
        <v>0</v>
      </c>
      <c r="L154" s="8" t="n">
        <v>1</v>
      </c>
      <c r="M154" s="8" t="n">
        <v>1</v>
      </c>
      <c r="N154" s="8" t="n">
        <v>1</v>
      </c>
      <c r="O154" s="8" t="n">
        <v>1</v>
      </c>
      <c r="P154" s="8" t="n">
        <v>2</v>
      </c>
      <c r="Q154" s="8" t="n">
        <v>4</v>
      </c>
      <c r="R154" s="8" t="n">
        <v>1</v>
      </c>
      <c r="S154" s="8" t="n">
        <v>4</v>
      </c>
      <c r="T154" s="8" t="n">
        <v>5</v>
      </c>
      <c r="U154" s="8" t="n">
        <v>1</v>
      </c>
      <c r="V154" s="8" t="n">
        <v>5</v>
      </c>
      <c r="W154" s="8" t="n">
        <v>1</v>
      </c>
      <c r="X154" s="8" t="n">
        <v>4</v>
      </c>
      <c r="Y154" s="8" t="n">
        <v>3</v>
      </c>
      <c r="Z154" s="8" t="n">
        <v>0</v>
      </c>
      <c r="AA154" s="8" t="n">
        <v>0</v>
      </c>
      <c r="AB154" s="8" t="n">
        <v>0</v>
      </c>
      <c r="AC154" s="8" t="n">
        <v>0</v>
      </c>
      <c r="AD154" s="8" t="n">
        <v>0</v>
      </c>
      <c r="AE154" s="8" t="n">
        <v>0</v>
      </c>
      <c r="AF154" s="8" t="n">
        <v>0</v>
      </c>
      <c r="AG154" s="8" t="n">
        <v>0</v>
      </c>
      <c r="AH154" s="8" t="n">
        <v>0</v>
      </c>
      <c r="AI154" s="8" t="n">
        <v>0</v>
      </c>
      <c r="AJ154" s="8" t="n">
        <v>0</v>
      </c>
    </row>
    <row r="155">
      <c r="A155" s="5" t="n">
        <v>46114</v>
      </c>
      <c r="B155" s="8" t="n">
        <v>12809669.23281003</v>
      </c>
      <c r="C155" s="8" t="n">
        <v>1</v>
      </c>
      <c r="D155" s="8" t="n">
        <v>1</v>
      </c>
      <c r="E155" s="8" t="n">
        <v>1</v>
      </c>
      <c r="F155" s="8" t="n">
        <v>62</v>
      </c>
      <c r="G155" s="8" t="n">
        <v>1</v>
      </c>
      <c r="H155" s="8" t="n">
        <v>1</v>
      </c>
      <c r="I155" s="8" t="n">
        <v>8</v>
      </c>
      <c r="J155" s="8" t="n">
        <v>3</v>
      </c>
      <c r="K155" s="8" t="n">
        <v>0</v>
      </c>
      <c r="L155" s="8" t="n">
        <v>1</v>
      </c>
      <c r="M155" s="8" t="n">
        <v>1</v>
      </c>
      <c r="N155" s="8" t="n">
        <v>1</v>
      </c>
      <c r="O155" s="8" t="n">
        <v>1</v>
      </c>
      <c r="P155" s="8" t="n">
        <v>1</v>
      </c>
      <c r="Q155" s="8" t="n">
        <v>4</v>
      </c>
      <c r="R155" s="8" t="n">
        <v>1</v>
      </c>
      <c r="S155" s="8" t="n">
        <v>4</v>
      </c>
      <c r="T155" s="8" t="n">
        <v>5</v>
      </c>
      <c r="U155" s="8" t="n">
        <v>1</v>
      </c>
      <c r="V155" s="8" t="n">
        <v>5</v>
      </c>
      <c r="W155" s="8" t="n">
        <v>1</v>
      </c>
      <c r="X155" s="8" t="n">
        <v>4</v>
      </c>
      <c r="Y155" s="8" t="n">
        <v>3</v>
      </c>
      <c r="Z155" s="8" t="n">
        <v>0</v>
      </c>
      <c r="AA155" s="8" t="n">
        <v>0</v>
      </c>
      <c r="AB155" s="8" t="n">
        <v>0</v>
      </c>
      <c r="AC155" s="8" t="n">
        <v>0</v>
      </c>
      <c r="AD155" s="8" t="n">
        <v>0</v>
      </c>
      <c r="AE155" s="8" t="n">
        <v>0</v>
      </c>
      <c r="AF155" s="8" t="n">
        <v>0</v>
      </c>
      <c r="AG155" s="8" t="n">
        <v>0</v>
      </c>
      <c r="AH155" s="8" t="n">
        <v>0</v>
      </c>
      <c r="AI155" s="8" t="n">
        <v>0</v>
      </c>
      <c r="AJ155" s="8" t="n">
        <v>0</v>
      </c>
    </row>
    <row r="156">
      <c r="A156" s="5" t="n">
        <v>46115</v>
      </c>
    </row>
    <row r="157">
      <c r="A157" s="5" t="n">
        <v>46119</v>
      </c>
      <c r="B157" s="8" t="n">
        <v>12867513.67531002</v>
      </c>
      <c r="C157" s="8" t="n">
        <v>1</v>
      </c>
      <c r="D157" s="8" t="n">
        <v>1</v>
      </c>
      <c r="E157" s="8" t="n">
        <v>1</v>
      </c>
      <c r="F157" s="8" t="n">
        <v>61</v>
      </c>
      <c r="G157" s="8" t="n">
        <v>1</v>
      </c>
      <c r="H157" s="8" t="n">
        <v>1</v>
      </c>
      <c r="I157" s="8" t="n">
        <v>8</v>
      </c>
      <c r="J157" s="8" t="n">
        <v>3</v>
      </c>
      <c r="K157" s="8" t="n">
        <v>1</v>
      </c>
      <c r="L157" s="8" t="n">
        <v>1</v>
      </c>
      <c r="M157" s="8" t="n">
        <v>1</v>
      </c>
      <c r="N157" s="8" t="n">
        <v>1</v>
      </c>
      <c r="O157" s="8" t="n">
        <v>1</v>
      </c>
      <c r="P157" s="8" t="n">
        <v>2</v>
      </c>
      <c r="Q157" s="8" t="n">
        <v>4</v>
      </c>
      <c r="R157" s="8" t="n">
        <v>1</v>
      </c>
      <c r="S157" s="8" t="n">
        <v>4</v>
      </c>
      <c r="T157" s="8" t="n">
        <v>5</v>
      </c>
      <c r="U157" s="8" t="n">
        <v>1</v>
      </c>
      <c r="V157" s="8" t="n">
        <v>5</v>
      </c>
      <c r="W157" s="8" t="n">
        <v>1</v>
      </c>
      <c r="X157" s="8" t="n">
        <v>4</v>
      </c>
      <c r="Y157" s="8" t="n">
        <v>3</v>
      </c>
      <c r="Z157" s="8" t="n">
        <v>0</v>
      </c>
      <c r="AA157" s="8" t="n">
        <v>0</v>
      </c>
      <c r="AB157" s="8" t="n">
        <v>0</v>
      </c>
      <c r="AC157" s="8" t="n">
        <v>0</v>
      </c>
      <c r="AD157" s="8" t="n">
        <v>0</v>
      </c>
      <c r="AE157" s="8" t="n">
        <v>0</v>
      </c>
      <c r="AF157" s="8" t="n">
        <v>0</v>
      </c>
      <c r="AG157" s="8" t="n">
        <v>0</v>
      </c>
      <c r="AH157" s="8" t="n">
        <v>0</v>
      </c>
      <c r="AI157" s="8" t="n">
        <v>0</v>
      </c>
      <c r="AJ157" s="8" t="n">
        <v>0</v>
      </c>
    </row>
    <row r="158">
      <c r="A158" s="5" t="n">
        <v>46120</v>
      </c>
      <c r="B158" s="8" t="n">
        <v>13026878.91531002</v>
      </c>
      <c r="C158" s="8" t="n">
        <v>1</v>
      </c>
      <c r="D158" s="8" t="n">
        <v>1</v>
      </c>
      <c r="E158" s="8" t="n">
        <v>1</v>
      </c>
      <c r="F158" s="8" t="n">
        <v>64</v>
      </c>
      <c r="G158" s="8" t="n">
        <v>1</v>
      </c>
      <c r="H158" s="8" t="n">
        <v>1</v>
      </c>
      <c r="I158" s="8" t="n">
        <v>8</v>
      </c>
      <c r="J158" s="8" t="n">
        <v>3</v>
      </c>
      <c r="K158" s="8" t="n">
        <v>0</v>
      </c>
      <c r="L158" s="8" t="n">
        <v>1</v>
      </c>
      <c r="M158" s="8" t="n">
        <v>1</v>
      </c>
      <c r="N158" s="8" t="n">
        <v>1</v>
      </c>
      <c r="O158" s="8" t="n">
        <v>1</v>
      </c>
      <c r="P158" s="8" t="n">
        <v>2</v>
      </c>
      <c r="Q158" s="8" t="n">
        <v>4</v>
      </c>
      <c r="R158" s="8" t="n">
        <v>1</v>
      </c>
      <c r="S158" s="8" t="n">
        <v>4</v>
      </c>
      <c r="T158" s="8" t="n">
        <v>5</v>
      </c>
      <c r="U158" s="8" t="n">
        <v>1</v>
      </c>
      <c r="V158" s="8" t="n">
        <v>5</v>
      </c>
      <c r="W158" s="8" t="n">
        <v>0</v>
      </c>
      <c r="X158" s="8" t="n">
        <v>4</v>
      </c>
      <c r="Y158" s="8" t="n">
        <v>3</v>
      </c>
      <c r="Z158" s="8" t="n">
        <v>0</v>
      </c>
      <c r="AA158" s="8" t="n">
        <v>0</v>
      </c>
      <c r="AB158" s="8" t="n">
        <v>0</v>
      </c>
      <c r="AC158" s="8" t="n">
        <v>0</v>
      </c>
      <c r="AD158" s="8" t="n">
        <v>0</v>
      </c>
      <c r="AE158" s="8" t="n">
        <v>0</v>
      </c>
      <c r="AF158" s="8" t="n">
        <v>0</v>
      </c>
      <c r="AG158" s="8" t="n">
        <v>0</v>
      </c>
      <c r="AH158" s="8" t="n">
        <v>0</v>
      </c>
      <c r="AI158" s="8" t="n">
        <v>0</v>
      </c>
      <c r="AJ158" s="8" t="n">
        <v>0</v>
      </c>
    </row>
    <row r="159">
      <c r="A159" s="5" t="n">
        <v>46121</v>
      </c>
      <c r="B159" s="8" t="n">
        <v>12946065.45431002</v>
      </c>
      <c r="C159" s="8" t="n">
        <v>1</v>
      </c>
      <c r="D159" s="8" t="n">
        <v>1</v>
      </c>
      <c r="E159" s="8" t="n">
        <v>1</v>
      </c>
      <c r="F159" s="8" t="n">
        <v>64</v>
      </c>
      <c r="G159" s="8" t="n">
        <v>1</v>
      </c>
      <c r="H159" s="8" t="n">
        <v>1</v>
      </c>
      <c r="I159" s="8" t="n">
        <v>8</v>
      </c>
      <c r="J159" s="8" t="n">
        <v>3</v>
      </c>
      <c r="K159" s="8" t="n">
        <v>0</v>
      </c>
      <c r="L159" s="8" t="n">
        <v>1</v>
      </c>
      <c r="M159" s="8" t="n">
        <v>1</v>
      </c>
      <c r="N159" s="8" t="n">
        <v>1</v>
      </c>
      <c r="O159" s="8" t="n">
        <v>1</v>
      </c>
      <c r="P159" s="8" t="n">
        <v>2</v>
      </c>
      <c r="Q159" s="8" t="n">
        <v>4</v>
      </c>
      <c r="R159" s="8" t="n">
        <v>1</v>
      </c>
      <c r="S159" s="8" t="n">
        <v>4</v>
      </c>
      <c r="T159" s="8" t="n">
        <v>5</v>
      </c>
      <c r="U159" s="8" t="n">
        <v>1</v>
      </c>
      <c r="V159" s="8" t="n">
        <v>5</v>
      </c>
      <c r="W159" s="8" t="n">
        <v>0</v>
      </c>
      <c r="X159" s="8" t="n">
        <v>4</v>
      </c>
      <c r="Y159" s="8" t="n">
        <v>3</v>
      </c>
      <c r="Z159" s="8" t="n">
        <v>0</v>
      </c>
      <c r="AA159" s="8" t="n">
        <v>0</v>
      </c>
      <c r="AB159" s="8" t="n">
        <v>0</v>
      </c>
      <c r="AC159" s="8" t="n">
        <v>0</v>
      </c>
      <c r="AD159" s="8" t="n">
        <v>0</v>
      </c>
      <c r="AE159" s="8" t="n">
        <v>0</v>
      </c>
      <c r="AF159" s="8" t="n">
        <v>0</v>
      </c>
      <c r="AG159" s="8" t="n">
        <v>0</v>
      </c>
      <c r="AH159" s="8" t="n">
        <v>0</v>
      </c>
      <c r="AI159" s="8" t="n">
        <v>0</v>
      </c>
      <c r="AJ159" s="8" t="n">
        <v>0</v>
      </c>
    </row>
    <row r="160">
      <c r="A160" s="5" t="n">
        <v>46122</v>
      </c>
      <c r="B160" s="8" t="n">
        <v>12974682.45431002</v>
      </c>
      <c r="C160" s="8" t="n">
        <v>1</v>
      </c>
      <c r="D160" s="8" t="n">
        <v>1</v>
      </c>
      <c r="E160" s="8" t="n">
        <v>1</v>
      </c>
      <c r="F160" s="8" t="n">
        <v>65</v>
      </c>
      <c r="G160" s="8" t="n">
        <v>1</v>
      </c>
      <c r="H160" s="8" t="n">
        <v>1</v>
      </c>
      <c r="I160" s="8" t="n">
        <v>8</v>
      </c>
      <c r="J160" s="8" t="n">
        <v>3</v>
      </c>
      <c r="K160" s="8" t="n">
        <v>0</v>
      </c>
      <c r="L160" s="8" t="n">
        <v>1</v>
      </c>
      <c r="M160" s="8" t="n">
        <v>1</v>
      </c>
      <c r="N160" s="8" t="n">
        <v>2</v>
      </c>
      <c r="O160" s="8" t="n">
        <v>1</v>
      </c>
      <c r="P160" s="8" t="n">
        <v>2</v>
      </c>
      <c r="Q160" s="8" t="n">
        <v>4</v>
      </c>
      <c r="R160" s="8" t="n">
        <v>1</v>
      </c>
      <c r="S160" s="8" t="n">
        <v>4</v>
      </c>
      <c r="T160" s="8" t="n">
        <v>5</v>
      </c>
      <c r="U160" s="8" t="n">
        <v>1</v>
      </c>
      <c r="V160" s="8" t="n">
        <v>5</v>
      </c>
      <c r="W160" s="8" t="n">
        <v>0</v>
      </c>
      <c r="X160" s="8" t="n">
        <v>4</v>
      </c>
      <c r="Y160" s="8" t="n">
        <v>3</v>
      </c>
      <c r="Z160" s="8" t="n">
        <v>0</v>
      </c>
      <c r="AA160" s="8" t="n">
        <v>0</v>
      </c>
      <c r="AB160" s="8" t="n">
        <v>0</v>
      </c>
      <c r="AC160" s="8" t="n">
        <v>0</v>
      </c>
      <c r="AD160" s="8" t="n">
        <v>0</v>
      </c>
      <c r="AE160" s="8" t="n">
        <v>0</v>
      </c>
      <c r="AF160" s="8" t="n">
        <v>0</v>
      </c>
      <c r="AG160" s="8" t="n">
        <v>0</v>
      </c>
      <c r="AH160" s="8" t="n">
        <v>0</v>
      </c>
      <c r="AI160" s="8" t="n">
        <v>0</v>
      </c>
      <c r="AJ160" s="8" t="n">
        <v>0</v>
      </c>
    </row>
    <row r="161">
      <c r="A161" s="5" t="n">
        <v>46125</v>
      </c>
      <c r="B161" s="8" t="n">
        <v>13063554.95431002</v>
      </c>
      <c r="C161" s="8" t="n">
        <v>1</v>
      </c>
      <c r="D161" s="8" t="n">
        <v>1</v>
      </c>
      <c r="E161" s="8" t="n">
        <v>1</v>
      </c>
      <c r="F161" s="8" t="n">
        <v>65</v>
      </c>
      <c r="G161" s="8" t="n">
        <v>1</v>
      </c>
      <c r="H161" s="8" t="n">
        <v>1</v>
      </c>
      <c r="I161" s="8" t="n">
        <v>8</v>
      </c>
      <c r="J161" s="8" t="n">
        <v>3</v>
      </c>
      <c r="K161" s="8" t="n">
        <v>0</v>
      </c>
      <c r="L161" s="8" t="n">
        <v>1</v>
      </c>
      <c r="M161" s="8" t="n">
        <v>1</v>
      </c>
      <c r="N161" s="8" t="n">
        <v>2</v>
      </c>
      <c r="O161" s="8" t="n">
        <v>1</v>
      </c>
      <c r="P161" s="8" t="n">
        <v>2</v>
      </c>
      <c r="Q161" s="8" t="n">
        <v>4</v>
      </c>
      <c r="R161" s="8" t="n">
        <v>1</v>
      </c>
      <c r="S161" s="8" t="n">
        <v>4</v>
      </c>
      <c r="T161" s="8" t="n">
        <v>5</v>
      </c>
      <c r="U161" s="8" t="n">
        <v>1</v>
      </c>
      <c r="V161" s="8" t="n">
        <v>5</v>
      </c>
      <c r="W161" s="8" t="n">
        <v>0</v>
      </c>
      <c r="X161" s="8" t="n">
        <v>4</v>
      </c>
      <c r="Y161" s="8" t="n">
        <v>3</v>
      </c>
      <c r="Z161" s="8" t="n">
        <v>0</v>
      </c>
      <c r="AA161" s="8" t="n">
        <v>0</v>
      </c>
      <c r="AB161" s="8" t="n">
        <v>0</v>
      </c>
      <c r="AC161" s="8" t="n">
        <v>0</v>
      </c>
      <c r="AD161" s="8" t="n">
        <v>0</v>
      </c>
      <c r="AE161" s="8" t="n">
        <v>0</v>
      </c>
      <c r="AF161" s="8" t="n">
        <v>0</v>
      </c>
      <c r="AG161" s="8" t="n">
        <v>0</v>
      </c>
      <c r="AH161" s="8" t="n">
        <v>0</v>
      </c>
      <c r="AI161" s="8" t="n">
        <v>0</v>
      </c>
      <c r="AJ161" s="8" t="n">
        <v>0</v>
      </c>
    </row>
    <row r="162">
      <c r="A162" s="5" t="n">
        <v>46126</v>
      </c>
      <c r="B162" s="8" t="n">
        <v>13234483.95431002</v>
      </c>
      <c r="C162" s="8" t="n">
        <v>1</v>
      </c>
      <c r="D162" s="8" t="n">
        <v>1</v>
      </c>
      <c r="E162" s="8" t="n">
        <v>1</v>
      </c>
      <c r="F162" s="8" t="n">
        <v>67</v>
      </c>
      <c r="G162" s="8" t="n">
        <v>1</v>
      </c>
      <c r="H162" s="8" t="n">
        <v>1</v>
      </c>
      <c r="I162" s="8" t="n">
        <v>8</v>
      </c>
      <c r="J162" s="8" t="n">
        <v>3</v>
      </c>
      <c r="K162" s="8" t="n">
        <v>0</v>
      </c>
      <c r="L162" s="8" t="n">
        <v>1</v>
      </c>
      <c r="M162" s="8" t="n">
        <v>1</v>
      </c>
      <c r="N162" s="8" t="n">
        <v>2</v>
      </c>
      <c r="O162" s="8" t="n">
        <v>1</v>
      </c>
      <c r="P162" s="8" t="n">
        <v>2</v>
      </c>
      <c r="Q162" s="8" t="n">
        <v>4</v>
      </c>
      <c r="R162" s="8" t="n">
        <v>1</v>
      </c>
      <c r="S162" s="8" t="n">
        <v>4</v>
      </c>
      <c r="T162" s="8" t="n">
        <v>5</v>
      </c>
      <c r="U162" s="8" t="n">
        <v>1</v>
      </c>
      <c r="V162" s="8" t="n">
        <v>5</v>
      </c>
      <c r="W162" s="8" t="n">
        <v>0</v>
      </c>
      <c r="X162" s="8" t="n">
        <v>4</v>
      </c>
      <c r="Y162" s="8" t="n">
        <v>3</v>
      </c>
      <c r="Z162" s="8" t="n">
        <v>1</v>
      </c>
      <c r="AA162" s="8" t="n">
        <v>0</v>
      </c>
      <c r="AB162" s="8" t="n">
        <v>0</v>
      </c>
      <c r="AC162" s="8" t="n">
        <v>0</v>
      </c>
      <c r="AD162" s="8" t="n">
        <v>0</v>
      </c>
      <c r="AE162" s="8" t="n">
        <v>0</v>
      </c>
      <c r="AF162" s="8" t="n">
        <v>0</v>
      </c>
      <c r="AG162" s="8" t="n">
        <v>0</v>
      </c>
      <c r="AH162" s="8" t="n">
        <v>0</v>
      </c>
      <c r="AI162" s="8" t="n">
        <v>0</v>
      </c>
      <c r="AJ162" s="8" t="n">
        <v>0</v>
      </c>
    </row>
    <row r="163">
      <c r="A163" s="5" t="n">
        <v>46127</v>
      </c>
      <c r="B163" s="8" t="n">
        <v>13278965.95431002</v>
      </c>
      <c r="C163" s="8" t="n">
        <v>1</v>
      </c>
      <c r="D163" s="8" t="n">
        <v>1</v>
      </c>
      <c r="E163" s="8" t="n">
        <v>1</v>
      </c>
      <c r="F163" s="8" t="n">
        <v>67</v>
      </c>
      <c r="G163" s="8" t="n">
        <v>1</v>
      </c>
      <c r="H163" s="8" t="n">
        <v>1</v>
      </c>
      <c r="I163" s="8" t="n">
        <v>8</v>
      </c>
      <c r="J163" s="8" t="n">
        <v>3</v>
      </c>
      <c r="K163" s="8" t="n">
        <v>0</v>
      </c>
      <c r="L163" s="8" t="n">
        <v>1</v>
      </c>
      <c r="M163" s="8" t="n">
        <v>1</v>
      </c>
      <c r="N163" s="8" t="n">
        <v>2</v>
      </c>
      <c r="O163" s="8" t="n">
        <v>1</v>
      </c>
      <c r="P163" s="8" t="n">
        <v>2</v>
      </c>
      <c r="Q163" s="8" t="n">
        <v>4</v>
      </c>
      <c r="R163" s="8" t="n">
        <v>1</v>
      </c>
      <c r="S163" s="8" t="n">
        <v>4</v>
      </c>
      <c r="T163" s="8" t="n">
        <v>4</v>
      </c>
      <c r="U163" s="8" t="n">
        <v>1</v>
      </c>
      <c r="V163" s="8" t="n">
        <v>5</v>
      </c>
      <c r="W163" s="8" t="n">
        <v>0</v>
      </c>
      <c r="X163" s="8" t="n">
        <v>4</v>
      </c>
      <c r="Y163" s="8" t="n">
        <v>3</v>
      </c>
      <c r="Z163" s="8" t="n">
        <v>1</v>
      </c>
      <c r="AA163" s="8" t="n">
        <v>0</v>
      </c>
      <c r="AB163" s="8" t="n">
        <v>0</v>
      </c>
      <c r="AC163" s="8" t="n">
        <v>0</v>
      </c>
      <c r="AD163" s="8" t="n">
        <v>0</v>
      </c>
      <c r="AE163" s="8" t="n">
        <v>0</v>
      </c>
      <c r="AF163" s="8" t="n">
        <v>0</v>
      </c>
      <c r="AG163" s="8" t="n">
        <v>0</v>
      </c>
      <c r="AH163" s="8" t="n">
        <v>0</v>
      </c>
      <c r="AI163" s="8" t="n">
        <v>0</v>
      </c>
      <c r="AJ163" s="8" t="n">
        <v>0</v>
      </c>
    </row>
    <row r="164">
      <c r="A164" s="5" t="n">
        <v>46128</v>
      </c>
      <c r="B164" s="8" t="n">
        <v>13374990.45431002</v>
      </c>
      <c r="C164" s="8" t="n">
        <v>1</v>
      </c>
      <c r="D164" s="8" t="n">
        <v>1</v>
      </c>
      <c r="E164" s="8" t="n">
        <v>1</v>
      </c>
      <c r="F164" s="8" t="n">
        <v>68</v>
      </c>
      <c r="G164" s="8" t="n">
        <v>1</v>
      </c>
      <c r="H164" s="8" t="n">
        <v>1</v>
      </c>
      <c r="I164" s="8" t="n">
        <v>9</v>
      </c>
      <c r="J164" s="8" t="n">
        <v>3</v>
      </c>
      <c r="K164" s="8" t="n">
        <v>0</v>
      </c>
      <c r="L164" s="8" t="n">
        <v>1</v>
      </c>
      <c r="M164" s="8" t="n">
        <v>1</v>
      </c>
      <c r="N164" s="8" t="n">
        <v>2</v>
      </c>
      <c r="O164" s="8" t="n">
        <v>1</v>
      </c>
      <c r="P164" s="8" t="n">
        <v>2</v>
      </c>
      <c r="Q164" s="8" t="n">
        <v>4</v>
      </c>
      <c r="R164" s="8" t="n">
        <v>1</v>
      </c>
      <c r="S164" s="8" t="n">
        <v>0</v>
      </c>
      <c r="T164" s="8" t="n">
        <v>4</v>
      </c>
      <c r="U164" s="8" t="n">
        <v>1</v>
      </c>
      <c r="V164" s="8" t="n">
        <v>0</v>
      </c>
      <c r="W164" s="8" t="n">
        <v>1</v>
      </c>
      <c r="X164" s="8" t="n">
        <v>4</v>
      </c>
      <c r="Y164" s="8" t="n">
        <v>3</v>
      </c>
      <c r="Z164" s="8" t="n">
        <v>1</v>
      </c>
      <c r="AA164" s="8" t="n">
        <v>0</v>
      </c>
      <c r="AB164" s="8" t="n">
        <v>0</v>
      </c>
      <c r="AC164" s="8" t="n">
        <v>0</v>
      </c>
      <c r="AD164" s="8" t="n">
        <v>0</v>
      </c>
      <c r="AE164" s="8" t="n">
        <v>0</v>
      </c>
      <c r="AF164" s="8" t="n">
        <v>0</v>
      </c>
      <c r="AG164" s="8" t="n">
        <v>0</v>
      </c>
      <c r="AH164" s="8" t="n">
        <v>0</v>
      </c>
      <c r="AI164" s="8" t="n">
        <v>0</v>
      </c>
      <c r="AJ164" s="8" t="n">
        <v>0</v>
      </c>
    </row>
    <row r="165">
      <c r="A165" s="5" t="n">
        <v>46129</v>
      </c>
      <c r="B165" s="8" t="n">
        <v>13505696.53431002</v>
      </c>
      <c r="C165" s="8" t="n">
        <v>1</v>
      </c>
      <c r="D165" s="8" t="n">
        <v>1</v>
      </c>
      <c r="E165" s="8" t="n">
        <v>1</v>
      </c>
      <c r="F165" s="8" t="n">
        <v>70</v>
      </c>
      <c r="G165" s="8" t="n">
        <v>1</v>
      </c>
      <c r="H165" s="8" t="n">
        <v>1</v>
      </c>
      <c r="I165" s="8" t="n">
        <v>9</v>
      </c>
      <c r="J165" s="8" t="n">
        <v>3</v>
      </c>
      <c r="K165" s="8" t="n">
        <v>0</v>
      </c>
      <c r="L165" s="8" t="n">
        <v>1</v>
      </c>
      <c r="M165" s="8" t="n">
        <v>1</v>
      </c>
      <c r="N165" s="8" t="n">
        <v>2</v>
      </c>
      <c r="O165" s="8" t="n">
        <v>1</v>
      </c>
      <c r="P165" s="8" t="n">
        <v>2</v>
      </c>
      <c r="Q165" s="8" t="n">
        <v>5</v>
      </c>
      <c r="R165" s="8" t="n">
        <v>1</v>
      </c>
      <c r="S165" s="8" t="n">
        <v>0</v>
      </c>
      <c r="T165" s="8" t="n">
        <v>4</v>
      </c>
      <c r="U165" s="8" t="n">
        <v>1</v>
      </c>
      <c r="V165" s="8" t="n">
        <v>0</v>
      </c>
      <c r="W165" s="8" t="n">
        <v>1</v>
      </c>
      <c r="X165" s="8" t="n">
        <v>4</v>
      </c>
      <c r="Y165" s="8" t="n">
        <v>3</v>
      </c>
      <c r="Z165" s="8" t="n">
        <v>1</v>
      </c>
      <c r="AA165" s="8" t="n">
        <v>0</v>
      </c>
      <c r="AB165" s="8" t="n">
        <v>0</v>
      </c>
      <c r="AC165" s="8" t="n">
        <v>0</v>
      </c>
      <c r="AD165" s="8" t="n">
        <v>0</v>
      </c>
      <c r="AE165" s="8" t="n">
        <v>0</v>
      </c>
      <c r="AF165" s="8" t="n">
        <v>0</v>
      </c>
      <c r="AG165" s="8" t="n">
        <v>0</v>
      </c>
      <c r="AH165" s="8" t="n">
        <v>0</v>
      </c>
      <c r="AI165" s="8" t="n">
        <v>0</v>
      </c>
      <c r="AJ165" s="8" t="n">
        <v>0</v>
      </c>
    </row>
    <row r="166">
      <c r="A166" s="5" t="n">
        <v>46132</v>
      </c>
      <c r="B166" s="8" t="n">
        <v>13510618.53431002</v>
      </c>
      <c r="C166" s="8" t="n">
        <v>1</v>
      </c>
      <c r="D166" s="8" t="n">
        <v>1</v>
      </c>
      <c r="E166" s="8" t="n">
        <v>1</v>
      </c>
      <c r="F166" s="8" t="n">
        <v>69</v>
      </c>
      <c r="G166" s="8" t="n">
        <v>1</v>
      </c>
      <c r="H166" s="8" t="n">
        <v>1</v>
      </c>
      <c r="I166" s="8" t="n">
        <v>9</v>
      </c>
      <c r="J166" s="8" t="n">
        <v>3</v>
      </c>
      <c r="K166" s="8" t="n">
        <v>1</v>
      </c>
      <c r="L166" s="8" t="n">
        <v>1</v>
      </c>
      <c r="M166" s="8" t="n">
        <v>1</v>
      </c>
      <c r="N166" s="8" t="n">
        <v>2</v>
      </c>
      <c r="O166" s="8" t="n">
        <v>1</v>
      </c>
      <c r="P166" s="8" t="n">
        <v>2</v>
      </c>
      <c r="Q166" s="8" t="n">
        <v>5</v>
      </c>
      <c r="R166" s="8" t="n">
        <v>1</v>
      </c>
      <c r="S166" s="8" t="n">
        <v>0</v>
      </c>
      <c r="T166" s="8" t="n">
        <v>4</v>
      </c>
      <c r="U166" s="8" t="n">
        <v>1</v>
      </c>
      <c r="V166" s="8" t="n">
        <v>0</v>
      </c>
      <c r="W166" s="8" t="n">
        <v>1</v>
      </c>
      <c r="X166" s="8" t="n">
        <v>4</v>
      </c>
      <c r="Y166" s="8" t="n">
        <v>3</v>
      </c>
      <c r="Z166" s="8" t="n">
        <v>1</v>
      </c>
      <c r="AA166" s="8" t="n">
        <v>0</v>
      </c>
      <c r="AB166" s="8" t="n">
        <v>0</v>
      </c>
      <c r="AC166" s="8" t="n">
        <v>0</v>
      </c>
      <c r="AD166" s="8" t="n">
        <v>0</v>
      </c>
      <c r="AE166" s="8" t="n">
        <v>0</v>
      </c>
      <c r="AF166" s="8" t="n">
        <v>0</v>
      </c>
      <c r="AG166" s="8" t="n">
        <v>0</v>
      </c>
      <c r="AH166" s="8" t="n">
        <v>0</v>
      </c>
      <c r="AI166" s="8" t="n">
        <v>0</v>
      </c>
      <c r="AJ166" s="8" t="n">
        <v>0</v>
      </c>
    </row>
    <row r="167">
      <c r="A167" s="5" t="n">
        <v>46133</v>
      </c>
      <c r="B167" s="8" t="n">
        <v>13529103.34181002</v>
      </c>
      <c r="C167" s="8" t="n">
        <v>1</v>
      </c>
      <c r="D167" s="8" t="n">
        <v>1</v>
      </c>
      <c r="E167" s="8" t="n">
        <v>1</v>
      </c>
      <c r="F167" s="8" t="n">
        <v>68</v>
      </c>
      <c r="G167" s="8" t="n">
        <v>1</v>
      </c>
      <c r="H167" s="8" t="n">
        <v>1</v>
      </c>
      <c r="I167" s="8" t="n">
        <v>9</v>
      </c>
      <c r="J167" s="8" t="n">
        <v>3</v>
      </c>
      <c r="K167" s="8" t="n">
        <v>1</v>
      </c>
      <c r="L167" s="8" t="n">
        <v>1</v>
      </c>
      <c r="M167" s="8" t="n">
        <v>1</v>
      </c>
      <c r="N167" s="8" t="n">
        <v>2</v>
      </c>
      <c r="O167" s="8" t="n">
        <v>1</v>
      </c>
      <c r="P167" s="8" t="n">
        <v>2</v>
      </c>
      <c r="Q167" s="8" t="n">
        <v>5</v>
      </c>
      <c r="R167" s="8" t="n">
        <v>1</v>
      </c>
      <c r="S167" s="8" t="n">
        <v>0</v>
      </c>
      <c r="T167" s="8" t="n">
        <v>4</v>
      </c>
      <c r="U167" s="8" t="n">
        <v>1</v>
      </c>
      <c r="V167" s="8" t="n">
        <v>0</v>
      </c>
      <c r="W167" s="8" t="n">
        <v>1</v>
      </c>
      <c r="X167" s="8" t="n">
        <v>4</v>
      </c>
      <c r="Y167" s="8" t="n">
        <v>3</v>
      </c>
      <c r="Z167" s="8" t="n">
        <v>1</v>
      </c>
      <c r="AA167" s="8" t="n">
        <v>0</v>
      </c>
      <c r="AB167" s="8" t="n">
        <v>0</v>
      </c>
      <c r="AC167" s="8" t="n">
        <v>0</v>
      </c>
      <c r="AD167" s="8" t="n">
        <v>0</v>
      </c>
      <c r="AE167" s="8" t="n">
        <v>0</v>
      </c>
      <c r="AF167" s="8" t="n">
        <v>0</v>
      </c>
      <c r="AG167" s="8" t="n">
        <v>0</v>
      </c>
      <c r="AH167" s="8" t="n">
        <v>0</v>
      </c>
      <c r="AI167" s="8" t="n">
        <v>0</v>
      </c>
      <c r="AJ167" s="8" t="n">
        <v>0</v>
      </c>
    </row>
    <row r="168">
      <c r="A168" s="5" t="n">
        <v>46134</v>
      </c>
      <c r="B168" s="8" t="n">
        <v>13686674.34181002</v>
      </c>
      <c r="C168" s="8" t="n">
        <v>1</v>
      </c>
      <c r="D168" s="8" t="n">
        <v>1</v>
      </c>
      <c r="E168" s="8" t="n">
        <v>1</v>
      </c>
      <c r="F168" s="8" t="n">
        <v>69</v>
      </c>
      <c r="G168" s="8" t="n">
        <v>1</v>
      </c>
      <c r="H168" s="8" t="n">
        <v>1</v>
      </c>
      <c r="I168" s="8" t="n">
        <v>9</v>
      </c>
      <c r="J168" s="8" t="n">
        <v>3</v>
      </c>
      <c r="K168" s="8" t="n">
        <v>1</v>
      </c>
      <c r="L168" s="8" t="n">
        <v>1</v>
      </c>
      <c r="M168" s="8" t="n">
        <v>1</v>
      </c>
      <c r="N168" s="8" t="n">
        <v>2</v>
      </c>
      <c r="O168" s="8" t="n">
        <v>1</v>
      </c>
      <c r="P168" s="8" t="n">
        <v>2</v>
      </c>
      <c r="Q168" s="8" t="n">
        <v>5</v>
      </c>
      <c r="R168" s="8" t="n">
        <v>1</v>
      </c>
      <c r="S168" s="8" t="n">
        <v>0</v>
      </c>
      <c r="T168" s="8" t="n">
        <v>4</v>
      </c>
      <c r="U168" s="8" t="n">
        <v>1</v>
      </c>
      <c r="V168" s="8" t="n">
        <v>0</v>
      </c>
      <c r="W168" s="8" t="n">
        <v>1</v>
      </c>
      <c r="X168" s="8" t="n">
        <v>4</v>
      </c>
      <c r="Y168" s="8" t="n">
        <v>3</v>
      </c>
      <c r="Z168" s="8" t="n">
        <v>1</v>
      </c>
      <c r="AA168" s="8" t="n">
        <v>0</v>
      </c>
      <c r="AB168" s="8" t="n">
        <v>0</v>
      </c>
      <c r="AC168" s="8" t="n">
        <v>0</v>
      </c>
      <c r="AD168" s="8" t="n">
        <v>0</v>
      </c>
      <c r="AE168" s="8" t="n">
        <v>0</v>
      </c>
      <c r="AF168" s="8" t="n">
        <v>0</v>
      </c>
      <c r="AG168" s="8" t="n">
        <v>0</v>
      </c>
      <c r="AH168" s="8" t="n">
        <v>0</v>
      </c>
      <c r="AI168" s="8" t="n">
        <v>0</v>
      </c>
      <c r="AJ168" s="8" t="n">
        <v>0</v>
      </c>
    </row>
    <row r="169">
      <c r="A169" s="5" t="n">
        <v>46135</v>
      </c>
      <c r="B169" s="8" t="n">
        <v>13574218.34181002</v>
      </c>
      <c r="C169" s="8" t="n">
        <v>1</v>
      </c>
      <c r="D169" s="8" t="n">
        <v>1</v>
      </c>
      <c r="E169" s="8" t="n">
        <v>1</v>
      </c>
      <c r="F169" s="8" t="n">
        <v>69</v>
      </c>
      <c r="G169" s="8" t="n">
        <v>1</v>
      </c>
      <c r="H169" s="8" t="n">
        <v>1</v>
      </c>
      <c r="I169" s="8" t="n">
        <v>8</v>
      </c>
      <c r="J169" s="8" t="n">
        <v>3</v>
      </c>
      <c r="K169" s="8" t="n">
        <v>0</v>
      </c>
      <c r="L169" s="8" t="n">
        <v>1</v>
      </c>
      <c r="M169" s="8" t="n">
        <v>1</v>
      </c>
      <c r="N169" s="8" t="n">
        <v>2</v>
      </c>
      <c r="O169" s="8" t="n">
        <v>1</v>
      </c>
      <c r="P169" s="8" t="n">
        <v>2</v>
      </c>
      <c r="Q169" s="8" t="n">
        <v>5</v>
      </c>
      <c r="R169" s="8" t="n">
        <v>1</v>
      </c>
      <c r="S169" s="8" t="n">
        <v>0</v>
      </c>
      <c r="T169" s="8" t="n">
        <v>4</v>
      </c>
      <c r="U169" s="8" t="n">
        <v>1</v>
      </c>
      <c r="V169" s="8" t="n">
        <v>0</v>
      </c>
      <c r="W169" s="8" t="n">
        <v>1</v>
      </c>
      <c r="X169" s="8" t="n">
        <v>4</v>
      </c>
      <c r="Y169" s="8" t="n">
        <v>3</v>
      </c>
      <c r="Z169" s="8" t="n">
        <v>1</v>
      </c>
      <c r="AA169" s="8" t="n">
        <v>0</v>
      </c>
      <c r="AB169" s="8" t="n">
        <v>0</v>
      </c>
      <c r="AC169" s="8" t="n">
        <v>0</v>
      </c>
      <c r="AD169" s="8" t="n">
        <v>0</v>
      </c>
      <c r="AE169" s="8" t="n">
        <v>0</v>
      </c>
      <c r="AF169" s="8" t="n">
        <v>0</v>
      </c>
      <c r="AG169" s="8" t="n">
        <v>0</v>
      </c>
      <c r="AH169" s="8" t="n">
        <v>0</v>
      </c>
      <c r="AI169" s="8" t="n">
        <v>0</v>
      </c>
      <c r="AJ169" s="8" t="n">
        <v>0</v>
      </c>
    </row>
    <row r="170">
      <c r="A170" s="5" t="n">
        <v>46136</v>
      </c>
      <c r="B170" s="8" t="n">
        <v>13521411.88681002</v>
      </c>
      <c r="C170" s="8" t="n">
        <v>1</v>
      </c>
      <c r="D170" s="8" t="n">
        <v>1</v>
      </c>
      <c r="E170" s="8" t="n">
        <v>1</v>
      </c>
      <c r="F170" s="8" t="n">
        <v>68</v>
      </c>
      <c r="G170" s="8" t="n">
        <v>1</v>
      </c>
      <c r="H170" s="8" t="n">
        <v>1</v>
      </c>
      <c r="I170" s="8" t="n">
        <v>9</v>
      </c>
      <c r="J170" s="8" t="n">
        <v>3</v>
      </c>
      <c r="K170" s="8" t="n">
        <v>1</v>
      </c>
      <c r="L170" s="8" t="n">
        <v>1</v>
      </c>
      <c r="M170" s="8" t="n">
        <v>1</v>
      </c>
      <c r="N170" s="8" t="n">
        <v>2</v>
      </c>
      <c r="O170" s="8" t="n">
        <v>1</v>
      </c>
      <c r="P170" s="8" t="n">
        <v>2</v>
      </c>
      <c r="Q170" s="8" t="n">
        <v>5</v>
      </c>
      <c r="R170" s="8" t="n">
        <v>1</v>
      </c>
      <c r="S170" s="8" t="n">
        <v>0</v>
      </c>
      <c r="T170" s="8" t="n">
        <v>4</v>
      </c>
      <c r="U170" s="8" t="n">
        <v>1</v>
      </c>
      <c r="V170" s="8" t="n">
        <v>0</v>
      </c>
      <c r="W170" s="8" t="n">
        <v>1</v>
      </c>
      <c r="X170" s="8" t="n">
        <v>4</v>
      </c>
      <c r="Y170" s="8" t="n">
        <v>3</v>
      </c>
      <c r="Z170" s="8" t="n">
        <v>1</v>
      </c>
      <c r="AA170" s="8" t="n">
        <v>0</v>
      </c>
      <c r="AB170" s="8" t="n">
        <v>0</v>
      </c>
      <c r="AC170" s="8" t="n">
        <v>0</v>
      </c>
      <c r="AD170" s="8" t="n">
        <v>0</v>
      </c>
      <c r="AE170" s="8" t="n">
        <v>0</v>
      </c>
      <c r="AF170" s="8" t="n">
        <v>0</v>
      </c>
      <c r="AG170" s="8" t="n">
        <v>0</v>
      </c>
      <c r="AH170" s="8" t="n">
        <v>0</v>
      </c>
      <c r="AI170" s="8" t="n">
        <v>0</v>
      </c>
      <c r="AJ170" s="8" t="n">
        <v>0</v>
      </c>
    </row>
    <row r="171">
      <c r="A171" s="5" t="n">
        <v>46139</v>
      </c>
      <c r="B171" t="n">
        <v>13427488.69681002</v>
      </c>
      <c r="C171" t="n">
        <v>1</v>
      </c>
      <c r="D171" t="n">
        <v>1</v>
      </c>
      <c r="E171" t="n">
        <v>1</v>
      </c>
      <c r="F171" t="n">
        <v>68</v>
      </c>
      <c r="G171" t="n">
        <v>1</v>
      </c>
      <c r="H171" t="n">
        <v>1</v>
      </c>
      <c r="I171" t="n">
        <v>8</v>
      </c>
      <c r="J171" t="n">
        <v>3</v>
      </c>
      <c r="K171" t="n">
        <v>1</v>
      </c>
      <c r="L171" t="n">
        <v>1</v>
      </c>
      <c r="M171" t="n">
        <v>1</v>
      </c>
      <c r="N171" t="n">
        <v>2</v>
      </c>
      <c r="O171" t="n">
        <v>1</v>
      </c>
      <c r="P171" t="n">
        <v>2</v>
      </c>
      <c r="Q171" t="n">
        <v>5</v>
      </c>
      <c r="R171" t="n">
        <v>1</v>
      </c>
      <c r="S171" t="n">
        <v>4</v>
      </c>
      <c r="T171" t="n">
        <v>4</v>
      </c>
      <c r="U171" t="n">
        <v>1</v>
      </c>
      <c r="V171" t="n">
        <v>0</v>
      </c>
      <c r="W171" t="n">
        <v>1</v>
      </c>
      <c r="X171" t="n">
        <v>4</v>
      </c>
      <c r="Y171" t="n">
        <v>3</v>
      </c>
      <c r="Z171" t="n">
        <v>1</v>
      </c>
      <c r="AA171" t="n">
        <v>0</v>
      </c>
      <c r="AB171" t="n">
        <v>0</v>
      </c>
      <c r="AC171" t="n">
        <v>0</v>
      </c>
      <c r="AD171" t="n">
        <v>0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</row>
    <row r="172">
      <c r="A172" s="5" t="n">
        <v>46140</v>
      </c>
    </row>
    <row r="173">
      <c r="A173" s="5" t="n">
        <v>46141</v>
      </c>
    </row>
    <row r="174">
      <c r="A174" s="5" t="n">
        <v>46142</v>
      </c>
    </row>
    <row r="175">
      <c r="A175" s="5" t="n">
        <v>46148</v>
      </c>
    </row>
    <row r="176">
      <c r="A176" s="5" t="n">
        <v>46149</v>
      </c>
    </row>
    <row r="177">
      <c r="A177" s="5" t="n">
        <v>46150</v>
      </c>
    </row>
    <row r="178">
      <c r="A178" s="5" t="n">
        <v>46153</v>
      </c>
    </row>
    <row r="179">
      <c r="A179" s="5" t="n">
        <v>46154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2026-04-27T15:04:30Z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