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s="8" t="n">
        <v>13680619.29581002</v>
      </c>
      <c r="C177" s="8" t="n">
        <v>1</v>
      </c>
      <c r="D177" s="8" t="n">
        <v>1</v>
      </c>
      <c r="E177" s="8" t="n">
        <v>1</v>
      </c>
      <c r="F177" s="8" t="n">
        <v>69</v>
      </c>
      <c r="G177" s="8" t="n">
        <v>1</v>
      </c>
      <c r="H177" s="8" t="n">
        <v>1</v>
      </c>
      <c r="I177" s="8" t="n">
        <v>8</v>
      </c>
      <c r="J177" s="8" t="n">
        <v>3</v>
      </c>
      <c r="K177" s="8" t="n">
        <v>1</v>
      </c>
      <c r="L177" s="8" t="n">
        <v>1</v>
      </c>
      <c r="M177" s="8" t="n">
        <v>1</v>
      </c>
      <c r="N177" s="8" t="n">
        <v>2</v>
      </c>
      <c r="O177" s="8" t="n">
        <v>1</v>
      </c>
      <c r="P177" s="8" t="n">
        <v>2</v>
      </c>
      <c r="Q177" s="8" t="n">
        <v>5</v>
      </c>
      <c r="R177" s="8" t="n">
        <v>1</v>
      </c>
      <c r="S177" s="8" t="n">
        <v>4</v>
      </c>
      <c r="T177" s="8" t="n">
        <v>5</v>
      </c>
      <c r="U177" s="8" t="n">
        <v>1</v>
      </c>
      <c r="V177" s="8" t="n">
        <v>0</v>
      </c>
      <c r="W177" s="8" t="n">
        <v>1</v>
      </c>
      <c r="X177" s="8" t="n">
        <v>4</v>
      </c>
      <c r="Y177" s="8" t="n">
        <v>3</v>
      </c>
      <c r="Z177" s="8" t="n">
        <v>1</v>
      </c>
      <c r="AA177" s="8" t="n">
        <v>0</v>
      </c>
      <c r="AB177" s="8" t="n">
        <v>0</v>
      </c>
      <c r="AC177" s="8" t="n">
        <v>0</v>
      </c>
      <c r="AD177" s="8" t="n">
        <v>0</v>
      </c>
      <c r="AE177" s="8" t="n">
        <v>0</v>
      </c>
      <c r="AF177" s="8" t="n">
        <v>0</v>
      </c>
      <c r="AG177" s="8" t="n">
        <v>0</v>
      </c>
      <c r="AH177" s="8" t="n">
        <v>0</v>
      </c>
      <c r="AI177" s="8" t="n">
        <v>0</v>
      </c>
      <c r="AJ177" s="8" t="n">
        <v>0</v>
      </c>
    </row>
    <row r="178">
      <c r="A178" s="5" t="n">
        <v>46153</v>
      </c>
      <c r="B178" s="8" t="n">
        <v>13832730.38331002</v>
      </c>
      <c r="C178" s="8" t="n">
        <v>1</v>
      </c>
      <c r="D178" s="8" t="n">
        <v>1</v>
      </c>
      <c r="E178" s="8" t="n">
        <v>1</v>
      </c>
      <c r="F178" s="8" t="n">
        <v>71</v>
      </c>
      <c r="G178" s="8" t="n">
        <v>1</v>
      </c>
      <c r="H178" s="8" t="n">
        <v>1</v>
      </c>
      <c r="I178" s="8" t="n">
        <v>9</v>
      </c>
      <c r="J178" s="8" t="n">
        <v>3</v>
      </c>
      <c r="K178" s="8" t="n">
        <v>0</v>
      </c>
      <c r="L178" s="8" t="n">
        <v>1</v>
      </c>
      <c r="M178" s="8" t="n">
        <v>1</v>
      </c>
      <c r="N178" s="8" t="n">
        <v>2</v>
      </c>
      <c r="O178" s="8" t="n">
        <v>1</v>
      </c>
      <c r="P178" s="8" t="n">
        <v>2</v>
      </c>
      <c r="Q178" s="8" t="n">
        <v>5</v>
      </c>
      <c r="R178" s="8" t="n">
        <v>1</v>
      </c>
      <c r="S178" s="8" t="n">
        <v>4</v>
      </c>
      <c r="T178" s="8" t="n">
        <v>5</v>
      </c>
      <c r="U178" s="8" t="n">
        <v>1</v>
      </c>
      <c r="V178" s="8" t="n">
        <v>0</v>
      </c>
      <c r="W178" s="8" t="n">
        <v>1</v>
      </c>
      <c r="X178" s="8" t="n">
        <v>4</v>
      </c>
      <c r="Y178" s="8" t="n">
        <v>3</v>
      </c>
      <c r="Z178" s="8" t="n">
        <v>1</v>
      </c>
      <c r="AA178" s="8" t="n">
        <v>0</v>
      </c>
      <c r="AB178" s="8" t="n">
        <v>0</v>
      </c>
      <c r="AC178" s="8" t="n">
        <v>0</v>
      </c>
      <c r="AD178" s="8" t="n">
        <v>0</v>
      </c>
      <c r="AE178" s="8" t="n">
        <v>0</v>
      </c>
      <c r="AF178" s="8" t="n">
        <v>0</v>
      </c>
      <c r="AG178" s="8" t="n">
        <v>0</v>
      </c>
      <c r="AH178" s="8" t="n">
        <v>0</v>
      </c>
      <c r="AI178" s="8" t="n">
        <v>0</v>
      </c>
      <c r="AJ178" s="8" t="n">
        <v>0</v>
      </c>
    </row>
    <row r="179">
      <c r="A179" s="5" t="n">
        <v>46154</v>
      </c>
      <c r="B179" t="n">
        <v>13866687.31931002</v>
      </c>
      <c r="C179" t="n">
        <v>1</v>
      </c>
      <c r="D179" t="n">
        <v>1</v>
      </c>
      <c r="E179" t="n">
        <v>1</v>
      </c>
      <c r="F179" t="n">
        <v>72</v>
      </c>
      <c r="G179" t="n">
        <v>1</v>
      </c>
      <c r="H179" t="n">
        <v>1</v>
      </c>
      <c r="I179" t="n">
        <v>9</v>
      </c>
      <c r="J179" t="n">
        <v>3</v>
      </c>
      <c r="K179" t="n">
        <v>0</v>
      </c>
      <c r="L179" t="n">
        <v>1</v>
      </c>
      <c r="M179" t="n">
        <v>1</v>
      </c>
      <c r="N179" t="n">
        <v>2</v>
      </c>
      <c r="O179" t="n">
        <v>1</v>
      </c>
      <c r="P179" t="n">
        <v>2</v>
      </c>
      <c r="Q179" t="n">
        <v>5</v>
      </c>
      <c r="R179" t="n">
        <v>1</v>
      </c>
      <c r="S179" t="n">
        <v>4</v>
      </c>
      <c r="T179" t="n">
        <v>5</v>
      </c>
      <c r="U179" t="n">
        <v>1</v>
      </c>
      <c r="V179" t="n">
        <v>0</v>
      </c>
      <c r="W179" t="n">
        <v>1</v>
      </c>
      <c r="X179" t="n">
        <v>4</v>
      </c>
      <c r="Y179" t="n">
        <v>3</v>
      </c>
      <c r="Z179" t="n">
        <v>1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2026-05-12T15:42:01Z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