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s="8" t="n">
        <v>13063554.95431002</v>
      </c>
      <c r="C161" s="8" t="n">
        <v>1</v>
      </c>
      <c r="D161" s="8" t="n">
        <v>1</v>
      </c>
      <c r="E161" s="8" t="n">
        <v>1</v>
      </c>
      <c r="F161" s="8" t="n">
        <v>65</v>
      </c>
      <c r="G161" s="8" t="n">
        <v>1</v>
      </c>
      <c r="H161" s="8" t="n">
        <v>1</v>
      </c>
      <c r="I161" s="8" t="n">
        <v>8</v>
      </c>
      <c r="J161" s="8" t="n">
        <v>3</v>
      </c>
      <c r="K161" s="8" t="n">
        <v>0</v>
      </c>
      <c r="L161" s="8" t="n">
        <v>1</v>
      </c>
      <c r="M161" s="8" t="n">
        <v>1</v>
      </c>
      <c r="N161" s="8" t="n">
        <v>2</v>
      </c>
      <c r="O161" s="8" t="n">
        <v>1</v>
      </c>
      <c r="P161" s="8" t="n">
        <v>2</v>
      </c>
      <c r="Q161" s="8" t="n">
        <v>4</v>
      </c>
      <c r="R161" s="8" t="n">
        <v>1</v>
      </c>
      <c r="S161" s="8" t="n">
        <v>4</v>
      </c>
      <c r="T161" s="8" t="n">
        <v>5</v>
      </c>
      <c r="U161" s="8" t="n">
        <v>1</v>
      </c>
      <c r="V161" s="8" t="n">
        <v>5</v>
      </c>
      <c r="W161" s="8" t="n">
        <v>0</v>
      </c>
      <c r="X161" s="8" t="n">
        <v>4</v>
      </c>
      <c r="Y161" s="8" t="n">
        <v>3</v>
      </c>
      <c r="Z161" s="8" t="n">
        <v>0</v>
      </c>
      <c r="AA161" s="8" t="n">
        <v>0</v>
      </c>
      <c r="AB161" s="8" t="n">
        <v>0</v>
      </c>
      <c r="AC161" s="8" t="n">
        <v>0</v>
      </c>
      <c r="AD161" s="8" t="n">
        <v>0</v>
      </c>
      <c r="AE161" s="8" t="n">
        <v>0</v>
      </c>
      <c r="AF161" s="8" t="n">
        <v>0</v>
      </c>
      <c r="AG161" s="8" t="n">
        <v>0</v>
      </c>
      <c r="AH161" s="8" t="n">
        <v>0</v>
      </c>
      <c r="AI161" s="8" t="n">
        <v>0</v>
      </c>
      <c r="AJ161" s="8" t="n">
        <v>0</v>
      </c>
    </row>
    <row r="162">
      <c r="A162" s="5" t="n">
        <v>46126</v>
      </c>
      <c r="B162" s="8" t="n">
        <v>13234483.95431002</v>
      </c>
      <c r="C162" s="8" t="n">
        <v>1</v>
      </c>
      <c r="D162" s="8" t="n">
        <v>1</v>
      </c>
      <c r="E162" s="8" t="n">
        <v>1</v>
      </c>
      <c r="F162" s="8" t="n">
        <v>67</v>
      </c>
      <c r="G162" s="8" t="n">
        <v>1</v>
      </c>
      <c r="H162" s="8" t="n">
        <v>1</v>
      </c>
      <c r="I162" s="8" t="n">
        <v>8</v>
      </c>
      <c r="J162" s="8" t="n">
        <v>3</v>
      </c>
      <c r="K162" s="8" t="n">
        <v>0</v>
      </c>
      <c r="L162" s="8" t="n">
        <v>1</v>
      </c>
      <c r="M162" s="8" t="n">
        <v>1</v>
      </c>
      <c r="N162" s="8" t="n">
        <v>2</v>
      </c>
      <c r="O162" s="8" t="n">
        <v>1</v>
      </c>
      <c r="P162" s="8" t="n">
        <v>2</v>
      </c>
      <c r="Q162" s="8" t="n">
        <v>4</v>
      </c>
      <c r="R162" s="8" t="n">
        <v>1</v>
      </c>
      <c r="S162" s="8" t="n">
        <v>4</v>
      </c>
      <c r="T162" s="8" t="n">
        <v>5</v>
      </c>
      <c r="U162" s="8" t="n">
        <v>1</v>
      </c>
      <c r="V162" s="8" t="n">
        <v>5</v>
      </c>
      <c r="W162" s="8" t="n">
        <v>0</v>
      </c>
      <c r="X162" s="8" t="n">
        <v>4</v>
      </c>
      <c r="Y162" s="8" t="n">
        <v>3</v>
      </c>
      <c r="Z162" s="8" t="n">
        <v>1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</row>
    <row r="163">
      <c r="A163" s="5" t="n">
        <v>46127</v>
      </c>
      <c r="B163" s="8" t="n">
        <v>13278965.95431002</v>
      </c>
      <c r="C163" s="8" t="n">
        <v>1</v>
      </c>
      <c r="D163" s="8" t="n">
        <v>1</v>
      </c>
      <c r="E163" s="8" t="n">
        <v>1</v>
      </c>
      <c r="F163" s="8" t="n">
        <v>67</v>
      </c>
      <c r="G163" s="8" t="n">
        <v>1</v>
      </c>
      <c r="H163" s="8" t="n">
        <v>1</v>
      </c>
      <c r="I163" s="8" t="n">
        <v>8</v>
      </c>
      <c r="J163" s="8" t="n">
        <v>3</v>
      </c>
      <c r="K163" s="8" t="n">
        <v>0</v>
      </c>
      <c r="L163" s="8" t="n">
        <v>1</v>
      </c>
      <c r="M163" s="8" t="n">
        <v>1</v>
      </c>
      <c r="N163" s="8" t="n">
        <v>2</v>
      </c>
      <c r="O163" s="8" t="n">
        <v>1</v>
      </c>
      <c r="P163" s="8" t="n">
        <v>2</v>
      </c>
      <c r="Q163" s="8" t="n">
        <v>4</v>
      </c>
      <c r="R163" s="8" t="n">
        <v>1</v>
      </c>
      <c r="S163" s="8" t="n">
        <v>4</v>
      </c>
      <c r="T163" s="8" t="n">
        <v>4</v>
      </c>
      <c r="U163" s="8" t="n">
        <v>1</v>
      </c>
      <c r="V163" s="8" t="n">
        <v>5</v>
      </c>
      <c r="W163" s="8" t="n">
        <v>0</v>
      </c>
      <c r="X163" s="8" t="n">
        <v>4</v>
      </c>
      <c r="Y163" s="8" t="n">
        <v>3</v>
      </c>
      <c r="Z163" s="8" t="n">
        <v>1</v>
      </c>
      <c r="AA163" s="8" t="n">
        <v>0</v>
      </c>
      <c r="AB163" s="8" t="n">
        <v>0</v>
      </c>
      <c r="AC163" s="8" t="n">
        <v>0</v>
      </c>
      <c r="AD163" s="8" t="n">
        <v>0</v>
      </c>
      <c r="AE163" s="8" t="n">
        <v>0</v>
      </c>
      <c r="AF163" s="8" t="n">
        <v>0</v>
      </c>
      <c r="AG163" s="8" t="n">
        <v>0</v>
      </c>
      <c r="AH163" s="8" t="n">
        <v>0</v>
      </c>
      <c r="AI163" s="8" t="n">
        <v>0</v>
      </c>
      <c r="AJ163" s="8" t="n">
        <v>0</v>
      </c>
    </row>
    <row r="164">
      <c r="A164" s="5" t="n">
        <v>46128</v>
      </c>
      <c r="B164" s="8" t="n">
        <v>13374990.45431002</v>
      </c>
      <c r="C164" s="8" t="n">
        <v>1</v>
      </c>
      <c r="D164" s="8" t="n">
        <v>1</v>
      </c>
      <c r="E164" s="8" t="n">
        <v>1</v>
      </c>
      <c r="F164" s="8" t="n">
        <v>68</v>
      </c>
      <c r="G164" s="8" t="n">
        <v>1</v>
      </c>
      <c r="H164" s="8" t="n">
        <v>1</v>
      </c>
      <c r="I164" s="8" t="n">
        <v>9</v>
      </c>
      <c r="J164" s="8" t="n">
        <v>3</v>
      </c>
      <c r="K164" s="8" t="n">
        <v>0</v>
      </c>
      <c r="L164" s="8" t="n">
        <v>1</v>
      </c>
      <c r="M164" s="8" t="n">
        <v>1</v>
      </c>
      <c r="N164" s="8" t="n">
        <v>2</v>
      </c>
      <c r="O164" s="8" t="n">
        <v>1</v>
      </c>
      <c r="P164" s="8" t="n">
        <v>2</v>
      </c>
      <c r="Q164" s="8" t="n">
        <v>4</v>
      </c>
      <c r="R164" s="8" t="n">
        <v>1</v>
      </c>
      <c r="S164" s="8" t="n">
        <v>0</v>
      </c>
      <c r="T164" s="8" t="n">
        <v>4</v>
      </c>
      <c r="U164" s="8" t="n">
        <v>1</v>
      </c>
      <c r="V164" s="8" t="n">
        <v>0</v>
      </c>
      <c r="W164" s="8" t="n">
        <v>1</v>
      </c>
      <c r="X164" s="8" t="n">
        <v>4</v>
      </c>
      <c r="Y164" s="8" t="n">
        <v>3</v>
      </c>
      <c r="Z164" s="8" t="n">
        <v>1</v>
      </c>
      <c r="AA164" s="8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8" t="n">
        <v>0</v>
      </c>
      <c r="AI164" s="8" t="n">
        <v>0</v>
      </c>
      <c r="AJ164" s="8" t="n">
        <v>0</v>
      </c>
    </row>
    <row r="165">
      <c r="A165" s="5" t="n">
        <v>46129</v>
      </c>
      <c r="B165" s="8" t="n">
        <v>13505696.53431002</v>
      </c>
      <c r="C165" s="8" t="n">
        <v>1</v>
      </c>
      <c r="D165" s="8" t="n">
        <v>1</v>
      </c>
      <c r="E165" s="8" t="n">
        <v>1</v>
      </c>
      <c r="F165" s="8" t="n">
        <v>70</v>
      </c>
      <c r="G165" s="8" t="n">
        <v>1</v>
      </c>
      <c r="H165" s="8" t="n">
        <v>1</v>
      </c>
      <c r="I165" s="8" t="n">
        <v>9</v>
      </c>
      <c r="J165" s="8" t="n">
        <v>3</v>
      </c>
      <c r="K165" s="8" t="n">
        <v>0</v>
      </c>
      <c r="L165" s="8" t="n">
        <v>1</v>
      </c>
      <c r="M165" s="8" t="n">
        <v>1</v>
      </c>
      <c r="N165" s="8" t="n">
        <v>2</v>
      </c>
      <c r="O165" s="8" t="n">
        <v>1</v>
      </c>
      <c r="P165" s="8" t="n">
        <v>2</v>
      </c>
      <c r="Q165" s="8" t="n">
        <v>5</v>
      </c>
      <c r="R165" s="8" t="n">
        <v>1</v>
      </c>
      <c r="S165" s="8" t="n">
        <v>0</v>
      </c>
      <c r="T165" s="8" t="n">
        <v>4</v>
      </c>
      <c r="U165" s="8" t="n">
        <v>1</v>
      </c>
      <c r="V165" s="8" t="n">
        <v>0</v>
      </c>
      <c r="W165" s="8" t="n">
        <v>1</v>
      </c>
      <c r="X165" s="8" t="n">
        <v>4</v>
      </c>
      <c r="Y165" s="8" t="n">
        <v>3</v>
      </c>
      <c r="Z165" s="8" t="n">
        <v>1</v>
      </c>
      <c r="AA165" s="8" t="n">
        <v>0</v>
      </c>
      <c r="AB165" s="8" t="n">
        <v>0</v>
      </c>
      <c r="AC165" s="8" t="n">
        <v>0</v>
      </c>
      <c r="AD165" s="8" t="n">
        <v>0</v>
      </c>
      <c r="AE165" s="8" t="n">
        <v>0</v>
      </c>
      <c r="AF165" s="8" t="n">
        <v>0</v>
      </c>
      <c r="AG165" s="8" t="n">
        <v>0</v>
      </c>
      <c r="AH165" s="8" t="n">
        <v>0</v>
      </c>
      <c r="AI165" s="8" t="n">
        <v>0</v>
      </c>
      <c r="AJ165" s="8" t="n">
        <v>0</v>
      </c>
    </row>
    <row r="166">
      <c r="A166" s="5" t="n">
        <v>46132</v>
      </c>
      <c r="B166" s="8" t="n">
        <v>13510618.53431002</v>
      </c>
      <c r="C166" s="8" t="n">
        <v>1</v>
      </c>
      <c r="D166" s="8" t="n">
        <v>1</v>
      </c>
      <c r="E166" s="8" t="n">
        <v>1</v>
      </c>
      <c r="F166" s="8" t="n">
        <v>69</v>
      </c>
      <c r="G166" s="8" t="n">
        <v>1</v>
      </c>
      <c r="H166" s="8" t="n">
        <v>1</v>
      </c>
      <c r="I166" s="8" t="n">
        <v>9</v>
      </c>
      <c r="J166" s="8" t="n">
        <v>3</v>
      </c>
      <c r="K166" s="8" t="n">
        <v>1</v>
      </c>
      <c r="L166" s="8" t="n">
        <v>1</v>
      </c>
      <c r="M166" s="8" t="n">
        <v>1</v>
      </c>
      <c r="N166" s="8" t="n">
        <v>2</v>
      </c>
      <c r="O166" s="8" t="n">
        <v>1</v>
      </c>
      <c r="P166" s="8" t="n">
        <v>2</v>
      </c>
      <c r="Q166" s="8" t="n">
        <v>5</v>
      </c>
      <c r="R166" s="8" t="n">
        <v>1</v>
      </c>
      <c r="S166" s="8" t="n">
        <v>0</v>
      </c>
      <c r="T166" s="8" t="n">
        <v>4</v>
      </c>
      <c r="U166" s="8" t="n">
        <v>1</v>
      </c>
      <c r="V166" s="8" t="n">
        <v>0</v>
      </c>
      <c r="W166" s="8" t="n">
        <v>1</v>
      </c>
      <c r="X166" s="8" t="n">
        <v>4</v>
      </c>
      <c r="Y166" s="8" t="n">
        <v>3</v>
      </c>
      <c r="Z166" s="8" t="n">
        <v>1</v>
      </c>
      <c r="AA166" s="8" t="n">
        <v>0</v>
      </c>
      <c r="AB166" s="8" t="n">
        <v>0</v>
      </c>
      <c r="AC166" s="8" t="n">
        <v>0</v>
      </c>
      <c r="AD166" s="8" t="n">
        <v>0</v>
      </c>
      <c r="AE166" s="8" t="n">
        <v>0</v>
      </c>
      <c r="AF166" s="8" t="n">
        <v>0</v>
      </c>
      <c r="AG166" s="8" t="n">
        <v>0</v>
      </c>
      <c r="AH166" s="8" t="n">
        <v>0</v>
      </c>
      <c r="AI166" s="8" t="n">
        <v>0</v>
      </c>
      <c r="AJ166" s="8" t="n">
        <v>0</v>
      </c>
    </row>
    <row r="167">
      <c r="A167" s="5" t="n">
        <v>46133</v>
      </c>
      <c r="B167" s="8" t="n">
        <v>13529103.34181002</v>
      </c>
      <c r="C167" s="8" t="n">
        <v>1</v>
      </c>
      <c r="D167" s="8" t="n">
        <v>1</v>
      </c>
      <c r="E167" s="8" t="n">
        <v>1</v>
      </c>
      <c r="F167" s="8" t="n">
        <v>68</v>
      </c>
      <c r="G167" s="8" t="n">
        <v>1</v>
      </c>
      <c r="H167" s="8" t="n">
        <v>1</v>
      </c>
      <c r="I167" s="8" t="n">
        <v>9</v>
      </c>
      <c r="J167" s="8" t="n">
        <v>3</v>
      </c>
      <c r="K167" s="8" t="n">
        <v>1</v>
      </c>
      <c r="L167" s="8" t="n">
        <v>1</v>
      </c>
      <c r="M167" s="8" t="n">
        <v>1</v>
      </c>
      <c r="N167" s="8" t="n">
        <v>2</v>
      </c>
      <c r="O167" s="8" t="n">
        <v>1</v>
      </c>
      <c r="P167" s="8" t="n">
        <v>2</v>
      </c>
      <c r="Q167" s="8" t="n">
        <v>5</v>
      </c>
      <c r="R167" s="8" t="n">
        <v>1</v>
      </c>
      <c r="S167" s="8" t="n">
        <v>0</v>
      </c>
      <c r="T167" s="8" t="n">
        <v>4</v>
      </c>
      <c r="U167" s="8" t="n">
        <v>1</v>
      </c>
      <c r="V167" s="8" t="n">
        <v>0</v>
      </c>
      <c r="W167" s="8" t="n">
        <v>1</v>
      </c>
      <c r="X167" s="8" t="n">
        <v>4</v>
      </c>
      <c r="Y167" s="8" t="n">
        <v>3</v>
      </c>
      <c r="Z167" s="8" t="n">
        <v>1</v>
      </c>
      <c r="AA167" s="8" t="n">
        <v>0</v>
      </c>
      <c r="AB167" s="8" t="n">
        <v>0</v>
      </c>
      <c r="AC167" s="8" t="n">
        <v>0</v>
      </c>
      <c r="AD167" s="8" t="n">
        <v>0</v>
      </c>
      <c r="AE167" s="8" t="n">
        <v>0</v>
      </c>
      <c r="AF167" s="8" t="n">
        <v>0</v>
      </c>
      <c r="AG167" s="8" t="n">
        <v>0</v>
      </c>
      <c r="AH167" s="8" t="n">
        <v>0</v>
      </c>
      <c r="AI167" s="8" t="n">
        <v>0</v>
      </c>
      <c r="AJ167" s="8" t="n">
        <v>0</v>
      </c>
    </row>
    <row r="168">
      <c r="A168" s="5" t="n">
        <v>46134</v>
      </c>
      <c r="B168" t="n">
        <v>13686674.34181002</v>
      </c>
      <c r="C168" t="n">
        <v>1</v>
      </c>
      <c r="D168" t="n">
        <v>1</v>
      </c>
      <c r="E168" t="n">
        <v>1</v>
      </c>
      <c r="F168" t="n">
        <v>69</v>
      </c>
      <c r="G168" t="n">
        <v>1</v>
      </c>
      <c r="H168" t="n">
        <v>1</v>
      </c>
      <c r="I168" t="n">
        <v>9</v>
      </c>
      <c r="J168" t="n">
        <v>3</v>
      </c>
      <c r="K168" t="n">
        <v>1</v>
      </c>
      <c r="L168" t="n">
        <v>1</v>
      </c>
      <c r="M168" t="n">
        <v>1</v>
      </c>
      <c r="N168" t="n">
        <v>2</v>
      </c>
      <c r="O168" t="n">
        <v>1</v>
      </c>
      <c r="P168" t="n">
        <v>2</v>
      </c>
      <c r="Q168" t="n">
        <v>5</v>
      </c>
      <c r="R168" t="n">
        <v>1</v>
      </c>
      <c r="S168" t="n">
        <v>0</v>
      </c>
      <c r="T168" t="n">
        <v>4</v>
      </c>
      <c r="U168" t="n">
        <v>1</v>
      </c>
      <c r="V168" t="n">
        <v>0</v>
      </c>
      <c r="W168" t="n">
        <v>1</v>
      </c>
      <c r="X168" t="n">
        <v>4</v>
      </c>
      <c r="Y168" t="n">
        <v>3</v>
      </c>
      <c r="Z168" t="n">
        <v>1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2026-04-22T14:48:29Z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