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s="8" t="n">
        <v>12709147.00281002</v>
      </c>
      <c r="C147" s="8" t="n">
        <v>1</v>
      </c>
      <c r="D147" s="8" t="n">
        <v>1</v>
      </c>
      <c r="E147" s="8" t="n">
        <v>1</v>
      </c>
      <c r="F147" s="8" t="n">
        <v>57</v>
      </c>
      <c r="G147" s="8" t="n">
        <v>1</v>
      </c>
      <c r="H147" s="8" t="n">
        <v>1</v>
      </c>
      <c r="I147" s="8" t="n">
        <v>8</v>
      </c>
      <c r="J147" s="8" t="n">
        <v>3</v>
      </c>
      <c r="K147" s="8" t="n">
        <v>1</v>
      </c>
      <c r="L147" s="8" t="n">
        <v>1</v>
      </c>
      <c r="M147" s="8" t="n">
        <v>1</v>
      </c>
      <c r="N147" s="8" t="n">
        <v>1</v>
      </c>
      <c r="O147" s="8" t="n">
        <v>1</v>
      </c>
      <c r="P147" s="8" t="n">
        <v>2</v>
      </c>
      <c r="Q147" s="8" t="n">
        <v>4</v>
      </c>
      <c r="R147" s="8" t="n">
        <v>1</v>
      </c>
      <c r="S147" s="8" t="n">
        <v>4</v>
      </c>
      <c r="T147" s="8" t="n">
        <v>5</v>
      </c>
      <c r="U147" s="8" t="n">
        <v>1</v>
      </c>
      <c r="V147" s="8" t="n">
        <v>5</v>
      </c>
      <c r="W147" s="8" t="n">
        <v>1</v>
      </c>
      <c r="X147" s="8" t="n">
        <v>4</v>
      </c>
      <c r="Y147" s="8" t="n">
        <v>3</v>
      </c>
      <c r="Z147" s="8" t="n">
        <v>0</v>
      </c>
      <c r="AA147" s="8" t="n">
        <v>0</v>
      </c>
      <c r="AB147" s="8" t="n">
        <v>0</v>
      </c>
      <c r="AC147" s="8" t="n">
        <v>0</v>
      </c>
      <c r="AD147" s="8" t="n">
        <v>0</v>
      </c>
      <c r="AE147" s="8" t="n">
        <v>0</v>
      </c>
      <c r="AF147" s="8" t="n">
        <v>0</v>
      </c>
      <c r="AG147" s="8" t="n">
        <v>0</v>
      </c>
      <c r="AH147" s="8" t="n">
        <v>0</v>
      </c>
      <c r="AI147" s="8" t="n">
        <v>0</v>
      </c>
      <c r="AJ147" s="8" t="n">
        <v>0</v>
      </c>
    </row>
    <row r="148">
      <c r="A148" s="5" t="n">
        <v>46105</v>
      </c>
      <c r="B148" s="8" t="n">
        <v>12746786.50281003</v>
      </c>
      <c r="C148" s="8" t="n">
        <v>1</v>
      </c>
      <c r="D148" s="8" t="n">
        <v>1</v>
      </c>
      <c r="E148" s="8" t="n">
        <v>1</v>
      </c>
      <c r="F148" s="8" t="n">
        <v>56</v>
      </c>
      <c r="G148" s="8" t="n">
        <v>1</v>
      </c>
      <c r="H148" s="8" t="n">
        <v>1</v>
      </c>
      <c r="I148" s="8" t="n">
        <v>8</v>
      </c>
      <c r="J148" s="8" t="n">
        <v>3</v>
      </c>
      <c r="K148" s="8" t="n">
        <v>1</v>
      </c>
      <c r="L148" s="8" t="n">
        <v>1</v>
      </c>
      <c r="M148" s="8" t="n">
        <v>1</v>
      </c>
      <c r="N148" s="8" t="n">
        <v>2</v>
      </c>
      <c r="O148" s="8" t="n">
        <v>1</v>
      </c>
      <c r="P148" s="8" t="n">
        <v>2</v>
      </c>
      <c r="Q148" s="8" t="n">
        <v>4</v>
      </c>
      <c r="R148" s="8" t="n">
        <v>1</v>
      </c>
      <c r="S148" s="8" t="n">
        <v>4</v>
      </c>
      <c r="T148" s="8" t="n">
        <v>5</v>
      </c>
      <c r="U148" s="8" t="n">
        <v>1</v>
      </c>
      <c r="V148" s="8" t="n">
        <v>5</v>
      </c>
      <c r="W148" s="8" t="n">
        <v>1</v>
      </c>
      <c r="X148" s="8" t="n">
        <v>4</v>
      </c>
      <c r="Y148" s="8" t="n">
        <v>3</v>
      </c>
      <c r="Z148" s="8" t="n">
        <v>0</v>
      </c>
      <c r="AA148" s="8" t="n">
        <v>0</v>
      </c>
      <c r="AB148" s="8" t="n">
        <v>0</v>
      </c>
      <c r="AC148" s="8" t="n">
        <v>0</v>
      </c>
      <c r="AD148" s="8" t="n">
        <v>0</v>
      </c>
      <c r="AE148" s="8" t="n">
        <v>0</v>
      </c>
      <c r="AF148" s="8" t="n">
        <v>0</v>
      </c>
      <c r="AG148" s="8" t="n">
        <v>0</v>
      </c>
      <c r="AH148" s="8" t="n">
        <v>0</v>
      </c>
      <c r="AI148" s="8" t="n">
        <v>0</v>
      </c>
      <c r="AJ148" s="8" t="n">
        <v>0</v>
      </c>
    </row>
    <row r="149">
      <c r="A149" s="5" t="n">
        <v>46106</v>
      </c>
      <c r="B149" s="8" t="n">
        <v>12830872.00281002</v>
      </c>
      <c r="C149" s="8" t="n">
        <v>1</v>
      </c>
      <c r="D149" s="8" t="n">
        <v>1</v>
      </c>
      <c r="E149" s="8" t="n">
        <v>1</v>
      </c>
      <c r="F149" s="8" t="n">
        <v>56</v>
      </c>
      <c r="G149" s="8" t="n">
        <v>1</v>
      </c>
      <c r="H149" s="8" t="n">
        <v>1</v>
      </c>
      <c r="I149" s="8" t="n">
        <v>8</v>
      </c>
      <c r="J149" s="8" t="n">
        <v>3</v>
      </c>
      <c r="K149" s="8" t="n">
        <v>1</v>
      </c>
      <c r="L149" s="8" t="n">
        <v>1</v>
      </c>
      <c r="M149" s="8" t="n">
        <v>1</v>
      </c>
      <c r="N149" s="8" t="n">
        <v>2</v>
      </c>
      <c r="O149" s="8" t="n">
        <v>1</v>
      </c>
      <c r="P149" s="8" t="n">
        <v>2</v>
      </c>
      <c r="Q149" s="8" t="n">
        <v>4</v>
      </c>
      <c r="R149" s="8" t="n">
        <v>1</v>
      </c>
      <c r="S149" s="8" t="n">
        <v>4</v>
      </c>
      <c r="T149" s="8" t="n">
        <v>5</v>
      </c>
      <c r="U149" s="8" t="n">
        <v>1</v>
      </c>
      <c r="V149" s="8" t="n">
        <v>5</v>
      </c>
      <c r="W149" s="8" t="n">
        <v>1</v>
      </c>
      <c r="X149" s="8" t="n">
        <v>4</v>
      </c>
      <c r="Y149" s="8" t="n">
        <v>3</v>
      </c>
      <c r="Z149" s="8" t="n">
        <v>0</v>
      </c>
      <c r="AA149" s="8" t="n">
        <v>0</v>
      </c>
      <c r="AB149" s="8" t="n">
        <v>0</v>
      </c>
      <c r="AC149" s="8" t="n">
        <v>0</v>
      </c>
      <c r="AD149" s="8" t="n">
        <v>0</v>
      </c>
      <c r="AE149" s="8" t="n">
        <v>0</v>
      </c>
      <c r="AF149" s="8" t="n">
        <v>0</v>
      </c>
      <c r="AG149" s="8" t="n">
        <v>0</v>
      </c>
      <c r="AH149" s="8" t="n">
        <v>0</v>
      </c>
      <c r="AI149" s="8" t="n">
        <v>0</v>
      </c>
      <c r="AJ149" s="8" t="n">
        <v>0</v>
      </c>
    </row>
    <row r="150">
      <c r="A150" s="5" t="n">
        <v>46107</v>
      </c>
      <c r="B150" s="8" t="n">
        <v>12816386.00281002</v>
      </c>
      <c r="C150" s="8" t="n">
        <v>1</v>
      </c>
      <c r="D150" s="8" t="n">
        <v>1</v>
      </c>
      <c r="E150" s="8" t="n">
        <v>1</v>
      </c>
      <c r="F150" s="8" t="n">
        <v>58</v>
      </c>
      <c r="G150" s="8" t="n">
        <v>1</v>
      </c>
      <c r="H150" s="8" t="n">
        <v>1</v>
      </c>
      <c r="I150" s="8" t="n">
        <v>8</v>
      </c>
      <c r="J150" s="8" t="n">
        <v>3</v>
      </c>
      <c r="K150" s="8" t="n">
        <v>1</v>
      </c>
      <c r="L150" s="8" t="n">
        <v>1</v>
      </c>
      <c r="M150" s="8" t="n">
        <v>1</v>
      </c>
      <c r="N150" s="8" t="n">
        <v>2</v>
      </c>
      <c r="O150" s="8" t="n">
        <v>1</v>
      </c>
      <c r="P150" s="8" t="n">
        <v>2</v>
      </c>
      <c r="Q150" s="8" t="n">
        <v>5</v>
      </c>
      <c r="R150" s="8" t="n">
        <v>1</v>
      </c>
      <c r="S150" s="8" t="n">
        <v>4</v>
      </c>
      <c r="T150" s="8" t="n">
        <v>5</v>
      </c>
      <c r="U150" s="8" t="n">
        <v>1</v>
      </c>
      <c r="V150" s="8" t="n">
        <v>5</v>
      </c>
      <c r="W150" s="8" t="n">
        <v>1</v>
      </c>
      <c r="X150" s="8" t="n">
        <v>4</v>
      </c>
      <c r="Y150" s="8" t="n">
        <v>3</v>
      </c>
      <c r="Z150" s="8" t="n">
        <v>0</v>
      </c>
      <c r="AA150" s="8" t="n">
        <v>0</v>
      </c>
      <c r="AB150" s="8" t="n">
        <v>0</v>
      </c>
      <c r="AC150" s="8" t="n">
        <v>0</v>
      </c>
      <c r="AD150" s="8" t="n">
        <v>0</v>
      </c>
      <c r="AE150" s="8" t="n">
        <v>0</v>
      </c>
      <c r="AF150" s="8" t="n">
        <v>0</v>
      </c>
      <c r="AG150" s="8" t="n">
        <v>0</v>
      </c>
      <c r="AH150" s="8" t="n">
        <v>0</v>
      </c>
      <c r="AI150" s="8" t="n">
        <v>0</v>
      </c>
      <c r="AJ150" s="8" t="n">
        <v>0</v>
      </c>
    </row>
    <row r="151">
      <c r="A151" s="5" t="n">
        <v>46108</v>
      </c>
      <c r="B151" s="8" t="n">
        <v>12905709.00281002</v>
      </c>
      <c r="C151" s="8" t="n">
        <v>1</v>
      </c>
      <c r="D151" s="8" t="n">
        <v>1</v>
      </c>
      <c r="E151" s="8" t="n">
        <v>1</v>
      </c>
      <c r="F151" s="8" t="n">
        <v>61</v>
      </c>
      <c r="G151" s="8" t="n">
        <v>1</v>
      </c>
      <c r="H151" s="8" t="n">
        <v>1</v>
      </c>
      <c r="I151" s="8" t="n">
        <v>8</v>
      </c>
      <c r="J151" s="8" t="n">
        <v>3</v>
      </c>
      <c r="K151" s="8" t="n">
        <v>1</v>
      </c>
      <c r="L151" s="8" t="n">
        <v>1</v>
      </c>
      <c r="M151" s="8" t="n">
        <v>1</v>
      </c>
      <c r="N151" s="8" t="n">
        <v>2</v>
      </c>
      <c r="O151" s="8" t="n">
        <v>1</v>
      </c>
      <c r="P151" s="8" t="n">
        <v>2</v>
      </c>
      <c r="Q151" s="8" t="n">
        <v>4</v>
      </c>
      <c r="R151" s="8" t="n">
        <v>1</v>
      </c>
      <c r="S151" s="8" t="n">
        <v>4</v>
      </c>
      <c r="T151" s="8" t="n">
        <v>5</v>
      </c>
      <c r="U151" s="8" t="n">
        <v>1</v>
      </c>
      <c r="V151" s="8" t="n">
        <v>5</v>
      </c>
      <c r="W151" s="8" t="n">
        <v>1</v>
      </c>
      <c r="X151" s="8" t="n">
        <v>4</v>
      </c>
      <c r="Y151" s="8" t="n">
        <v>3</v>
      </c>
      <c r="Z151" s="8" t="n">
        <v>0</v>
      </c>
      <c r="AA151" s="8" t="n">
        <v>0</v>
      </c>
      <c r="AB151" s="8" t="n">
        <v>0</v>
      </c>
      <c r="AC151" s="8" t="n">
        <v>0</v>
      </c>
      <c r="AD151" s="8" t="n">
        <v>0</v>
      </c>
      <c r="AE151" s="8" t="n">
        <v>0</v>
      </c>
      <c r="AF151" s="8" t="n">
        <v>0</v>
      </c>
      <c r="AG151" s="8" t="n">
        <v>0</v>
      </c>
      <c r="AH151" s="8" t="n">
        <v>0</v>
      </c>
      <c r="AI151" s="8" t="n">
        <v>0</v>
      </c>
      <c r="AJ151" s="8" t="n">
        <v>0</v>
      </c>
    </row>
    <row r="152">
      <c r="A152" s="5" t="n">
        <v>46111</v>
      </c>
      <c r="B152" s="8" t="n">
        <v>13042143.50281002</v>
      </c>
      <c r="C152" s="8" t="n">
        <v>1</v>
      </c>
      <c r="D152" s="8" t="n">
        <v>1</v>
      </c>
      <c r="E152" s="8" t="n">
        <v>1</v>
      </c>
      <c r="F152" s="8" t="n">
        <v>62</v>
      </c>
      <c r="G152" s="8" t="n">
        <v>1</v>
      </c>
      <c r="H152" s="8" t="n">
        <v>1</v>
      </c>
      <c r="I152" s="8" t="n">
        <v>8</v>
      </c>
      <c r="J152" s="8" t="n">
        <v>3</v>
      </c>
      <c r="K152" s="8" t="n">
        <v>1</v>
      </c>
      <c r="L152" s="8" t="n">
        <v>1</v>
      </c>
      <c r="M152" s="8" t="n">
        <v>1</v>
      </c>
      <c r="N152" s="8" t="n">
        <v>2</v>
      </c>
      <c r="O152" s="8" t="n">
        <v>1</v>
      </c>
      <c r="P152" s="8" t="n">
        <v>2</v>
      </c>
      <c r="Q152" s="8" t="n">
        <v>5</v>
      </c>
      <c r="R152" s="8" t="n">
        <v>1</v>
      </c>
      <c r="S152" s="8" t="n">
        <v>4</v>
      </c>
      <c r="T152" s="8" t="n">
        <v>5</v>
      </c>
      <c r="U152" s="8" t="n">
        <v>1</v>
      </c>
      <c r="V152" s="8" t="n">
        <v>5</v>
      </c>
      <c r="W152" s="8" t="n">
        <v>1</v>
      </c>
      <c r="X152" s="8" t="n">
        <v>4</v>
      </c>
      <c r="Y152" s="8" t="n">
        <v>3</v>
      </c>
      <c r="Z152" s="8" t="n">
        <v>0</v>
      </c>
      <c r="AA152" s="8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8" t="n">
        <v>0</v>
      </c>
      <c r="AG152" s="8" t="n">
        <v>0</v>
      </c>
      <c r="AH152" s="8" t="n">
        <v>0</v>
      </c>
      <c r="AI152" s="8" t="n">
        <v>0</v>
      </c>
      <c r="AJ152" s="8" t="n">
        <v>0</v>
      </c>
    </row>
    <row r="153">
      <c r="A153" s="5" t="n">
        <v>46112</v>
      </c>
      <c r="B153" s="8" t="n">
        <v>12945582.50281002</v>
      </c>
      <c r="C153" s="8" t="n">
        <v>1</v>
      </c>
      <c r="D153" s="8" t="n">
        <v>1</v>
      </c>
      <c r="E153" s="8" t="n">
        <v>1</v>
      </c>
      <c r="F153" s="8" t="n">
        <v>60</v>
      </c>
      <c r="G153" s="8" t="n">
        <v>1</v>
      </c>
      <c r="H153" s="8" t="n">
        <v>1</v>
      </c>
      <c r="I153" s="8" t="n">
        <v>8</v>
      </c>
      <c r="J153" s="8" t="n">
        <v>3</v>
      </c>
      <c r="K153" s="8" t="n">
        <v>1</v>
      </c>
      <c r="L153" s="8" t="n">
        <v>1</v>
      </c>
      <c r="M153" s="8" t="n">
        <v>1</v>
      </c>
      <c r="N153" s="8" t="n">
        <v>1</v>
      </c>
      <c r="O153" s="8" t="n">
        <v>1</v>
      </c>
      <c r="P153" s="8" t="n">
        <v>2</v>
      </c>
      <c r="Q153" s="8" t="n">
        <v>5</v>
      </c>
      <c r="R153" s="8" t="n">
        <v>1</v>
      </c>
      <c r="S153" s="8" t="n">
        <v>4</v>
      </c>
      <c r="T153" s="8" t="n">
        <v>5</v>
      </c>
      <c r="U153" s="8" t="n">
        <v>1</v>
      </c>
      <c r="V153" s="8" t="n">
        <v>5</v>
      </c>
      <c r="W153" s="8" t="n">
        <v>1</v>
      </c>
      <c r="X153" s="8" t="n">
        <v>4</v>
      </c>
      <c r="Y153" s="8" t="n">
        <v>3</v>
      </c>
      <c r="Z153" s="8" t="n">
        <v>0</v>
      </c>
      <c r="AA153" s="8" t="n">
        <v>0</v>
      </c>
      <c r="AB153" s="8" t="n">
        <v>0</v>
      </c>
      <c r="AC153" s="8" t="n">
        <v>0</v>
      </c>
      <c r="AD153" s="8" t="n">
        <v>0</v>
      </c>
      <c r="AE153" s="8" t="n">
        <v>0</v>
      </c>
      <c r="AF153" s="8" t="n">
        <v>0</v>
      </c>
      <c r="AG153" s="8" t="n">
        <v>0</v>
      </c>
      <c r="AH153" s="8" t="n">
        <v>0</v>
      </c>
      <c r="AI153" s="8" t="n">
        <v>0</v>
      </c>
      <c r="AJ153" s="8" t="n">
        <v>0</v>
      </c>
    </row>
    <row r="154">
      <c r="A154" s="5" t="n">
        <v>46113</v>
      </c>
      <c r="B154" s="8" t="n">
        <v>12848605.00281002</v>
      </c>
      <c r="C154" s="8" t="n">
        <v>1</v>
      </c>
      <c r="D154" s="8" t="n">
        <v>1</v>
      </c>
      <c r="E154" s="8" t="n">
        <v>1</v>
      </c>
      <c r="F154" s="8" t="n">
        <v>60</v>
      </c>
      <c r="G154" s="8" t="n">
        <v>1</v>
      </c>
      <c r="H154" s="8" t="n">
        <v>1</v>
      </c>
      <c r="I154" s="8" t="n">
        <v>8</v>
      </c>
      <c r="J154" s="8" t="n">
        <v>3</v>
      </c>
      <c r="K154" s="8" t="n">
        <v>0</v>
      </c>
      <c r="L154" s="8" t="n">
        <v>1</v>
      </c>
      <c r="M154" s="8" t="n">
        <v>1</v>
      </c>
      <c r="N154" s="8" t="n">
        <v>1</v>
      </c>
      <c r="O154" s="8" t="n">
        <v>1</v>
      </c>
      <c r="P154" s="8" t="n">
        <v>2</v>
      </c>
      <c r="Q154" s="8" t="n">
        <v>4</v>
      </c>
      <c r="R154" s="8" t="n">
        <v>1</v>
      </c>
      <c r="S154" s="8" t="n">
        <v>4</v>
      </c>
      <c r="T154" s="8" t="n">
        <v>5</v>
      </c>
      <c r="U154" s="8" t="n">
        <v>1</v>
      </c>
      <c r="V154" s="8" t="n">
        <v>5</v>
      </c>
      <c r="W154" s="8" t="n">
        <v>1</v>
      </c>
      <c r="X154" s="8" t="n">
        <v>4</v>
      </c>
      <c r="Y154" s="8" t="n">
        <v>3</v>
      </c>
      <c r="Z154" s="8" t="n">
        <v>0</v>
      </c>
      <c r="AA154" s="8" t="n">
        <v>0</v>
      </c>
      <c r="AB154" s="8" t="n">
        <v>0</v>
      </c>
      <c r="AC154" s="8" t="n">
        <v>0</v>
      </c>
      <c r="AD154" s="8" t="n">
        <v>0</v>
      </c>
      <c r="AE154" s="8" t="n">
        <v>0</v>
      </c>
      <c r="AF154" s="8" t="n">
        <v>0</v>
      </c>
      <c r="AG154" s="8" t="n">
        <v>0</v>
      </c>
      <c r="AH154" s="8" t="n">
        <v>0</v>
      </c>
      <c r="AI154" s="8" t="n">
        <v>0</v>
      </c>
      <c r="AJ154" s="8" t="n">
        <v>0</v>
      </c>
    </row>
    <row r="155">
      <c r="A155" s="5" t="n">
        <v>46114</v>
      </c>
      <c r="B155" s="8" t="n">
        <v>12809669.23281003</v>
      </c>
      <c r="C155" s="8" t="n">
        <v>1</v>
      </c>
      <c r="D155" s="8" t="n">
        <v>1</v>
      </c>
      <c r="E155" s="8" t="n">
        <v>1</v>
      </c>
      <c r="F155" s="8" t="n">
        <v>62</v>
      </c>
      <c r="G155" s="8" t="n">
        <v>1</v>
      </c>
      <c r="H155" s="8" t="n">
        <v>1</v>
      </c>
      <c r="I155" s="8" t="n">
        <v>8</v>
      </c>
      <c r="J155" s="8" t="n">
        <v>3</v>
      </c>
      <c r="K155" s="8" t="n">
        <v>0</v>
      </c>
      <c r="L155" s="8" t="n">
        <v>1</v>
      </c>
      <c r="M155" s="8" t="n">
        <v>1</v>
      </c>
      <c r="N155" s="8" t="n">
        <v>1</v>
      </c>
      <c r="O155" s="8" t="n">
        <v>1</v>
      </c>
      <c r="P155" s="8" t="n">
        <v>1</v>
      </c>
      <c r="Q155" s="8" t="n">
        <v>4</v>
      </c>
      <c r="R155" s="8" t="n">
        <v>1</v>
      </c>
      <c r="S155" s="8" t="n">
        <v>4</v>
      </c>
      <c r="T155" s="8" t="n">
        <v>5</v>
      </c>
      <c r="U155" s="8" t="n">
        <v>1</v>
      </c>
      <c r="V155" s="8" t="n">
        <v>5</v>
      </c>
      <c r="W155" s="8" t="n">
        <v>1</v>
      </c>
      <c r="X155" s="8" t="n">
        <v>4</v>
      </c>
      <c r="Y155" s="8" t="n">
        <v>3</v>
      </c>
      <c r="Z155" s="8" t="n">
        <v>0</v>
      </c>
      <c r="AA155" s="8" t="n">
        <v>0</v>
      </c>
      <c r="AB155" s="8" t="n">
        <v>0</v>
      </c>
      <c r="AC155" s="8" t="n">
        <v>0</v>
      </c>
      <c r="AD155" s="8" t="n">
        <v>0</v>
      </c>
      <c r="AE155" s="8" t="n">
        <v>0</v>
      </c>
      <c r="AF155" s="8" t="n">
        <v>0</v>
      </c>
      <c r="AG155" s="8" t="n">
        <v>0</v>
      </c>
      <c r="AH155" s="8" t="n">
        <v>0</v>
      </c>
      <c r="AI155" s="8" t="n">
        <v>0</v>
      </c>
      <c r="AJ155" s="8" t="n">
        <v>0</v>
      </c>
    </row>
    <row r="156">
      <c r="A156" s="5" t="n">
        <v>46115</v>
      </c>
    </row>
    <row r="157">
      <c r="A157" s="5" t="n">
        <v>46119</v>
      </c>
      <c r="B157" s="8" t="n">
        <v>12867513.67531002</v>
      </c>
      <c r="C157" s="8" t="n">
        <v>1</v>
      </c>
      <c r="D157" s="8" t="n">
        <v>1</v>
      </c>
      <c r="E157" s="8" t="n">
        <v>1</v>
      </c>
      <c r="F157" s="8" t="n">
        <v>61</v>
      </c>
      <c r="G157" s="8" t="n">
        <v>1</v>
      </c>
      <c r="H157" s="8" t="n">
        <v>1</v>
      </c>
      <c r="I157" s="8" t="n">
        <v>8</v>
      </c>
      <c r="J157" s="8" t="n">
        <v>3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2</v>
      </c>
      <c r="Q157" s="8" t="n">
        <v>4</v>
      </c>
      <c r="R157" s="8" t="n">
        <v>1</v>
      </c>
      <c r="S157" s="8" t="n">
        <v>4</v>
      </c>
      <c r="T157" s="8" t="n">
        <v>5</v>
      </c>
      <c r="U157" s="8" t="n">
        <v>1</v>
      </c>
      <c r="V157" s="8" t="n">
        <v>5</v>
      </c>
      <c r="W157" s="8" t="n">
        <v>1</v>
      </c>
      <c r="X157" s="8" t="n">
        <v>4</v>
      </c>
      <c r="Y157" s="8" t="n">
        <v>3</v>
      </c>
      <c r="Z157" s="8" t="n">
        <v>0</v>
      </c>
      <c r="AA157" s="8" t="n">
        <v>0</v>
      </c>
      <c r="AB157" s="8" t="n">
        <v>0</v>
      </c>
      <c r="AC157" s="8" t="n">
        <v>0</v>
      </c>
      <c r="AD157" s="8" t="n">
        <v>0</v>
      </c>
      <c r="AE157" s="8" t="n">
        <v>0</v>
      </c>
      <c r="AF157" s="8" t="n">
        <v>0</v>
      </c>
      <c r="AG157" s="8" t="n">
        <v>0</v>
      </c>
      <c r="AH157" s="8" t="n">
        <v>0</v>
      </c>
      <c r="AI157" s="8" t="n">
        <v>0</v>
      </c>
      <c r="AJ157" s="8" t="n">
        <v>0</v>
      </c>
    </row>
    <row r="158">
      <c r="A158" s="5" t="n">
        <v>46120</v>
      </c>
      <c r="B158" s="8" t="n">
        <v>13026878.91531002</v>
      </c>
      <c r="C158" s="8" t="n">
        <v>1</v>
      </c>
      <c r="D158" s="8" t="n">
        <v>1</v>
      </c>
      <c r="E158" s="8" t="n">
        <v>1</v>
      </c>
      <c r="F158" s="8" t="n">
        <v>64</v>
      </c>
      <c r="G158" s="8" t="n">
        <v>1</v>
      </c>
      <c r="H158" s="8" t="n">
        <v>1</v>
      </c>
      <c r="I158" s="8" t="n">
        <v>8</v>
      </c>
      <c r="J158" s="8" t="n">
        <v>3</v>
      </c>
      <c r="K158" s="8" t="n">
        <v>0</v>
      </c>
      <c r="L158" s="8" t="n">
        <v>1</v>
      </c>
      <c r="M158" s="8" t="n">
        <v>1</v>
      </c>
      <c r="N158" s="8" t="n">
        <v>1</v>
      </c>
      <c r="O158" s="8" t="n">
        <v>1</v>
      </c>
      <c r="P158" s="8" t="n">
        <v>2</v>
      </c>
      <c r="Q158" s="8" t="n">
        <v>4</v>
      </c>
      <c r="R158" s="8" t="n">
        <v>1</v>
      </c>
      <c r="S158" s="8" t="n">
        <v>4</v>
      </c>
      <c r="T158" s="8" t="n">
        <v>5</v>
      </c>
      <c r="U158" s="8" t="n">
        <v>1</v>
      </c>
      <c r="V158" s="8" t="n">
        <v>5</v>
      </c>
      <c r="W158" s="8" t="n">
        <v>0</v>
      </c>
      <c r="X158" s="8" t="n">
        <v>4</v>
      </c>
      <c r="Y158" s="8" t="n">
        <v>3</v>
      </c>
      <c r="Z158" s="8" t="n">
        <v>0</v>
      </c>
      <c r="AA158" s="8" t="n">
        <v>0</v>
      </c>
      <c r="AB158" s="8" t="n">
        <v>0</v>
      </c>
      <c r="AC158" s="8" t="n">
        <v>0</v>
      </c>
      <c r="AD158" s="8" t="n">
        <v>0</v>
      </c>
      <c r="AE158" s="8" t="n">
        <v>0</v>
      </c>
      <c r="AF158" s="8" t="n">
        <v>0</v>
      </c>
      <c r="AG158" s="8" t="n">
        <v>0</v>
      </c>
      <c r="AH158" s="8" t="n">
        <v>0</v>
      </c>
      <c r="AI158" s="8" t="n">
        <v>0</v>
      </c>
      <c r="AJ158" s="8" t="n">
        <v>0</v>
      </c>
    </row>
    <row r="159">
      <c r="A159" s="5" t="n">
        <v>46121</v>
      </c>
      <c r="B159" s="8" t="n">
        <v>12946065.45431002</v>
      </c>
      <c r="C159" s="8" t="n">
        <v>1</v>
      </c>
      <c r="D159" s="8" t="n">
        <v>1</v>
      </c>
      <c r="E159" s="8" t="n">
        <v>1</v>
      </c>
      <c r="F159" s="8" t="n">
        <v>64</v>
      </c>
      <c r="G159" s="8" t="n">
        <v>1</v>
      </c>
      <c r="H159" s="8" t="n">
        <v>1</v>
      </c>
      <c r="I159" s="8" t="n">
        <v>8</v>
      </c>
      <c r="J159" s="8" t="n">
        <v>3</v>
      </c>
      <c r="K159" s="8" t="n">
        <v>0</v>
      </c>
      <c r="L159" s="8" t="n">
        <v>1</v>
      </c>
      <c r="M159" s="8" t="n">
        <v>1</v>
      </c>
      <c r="N159" s="8" t="n">
        <v>1</v>
      </c>
      <c r="O159" s="8" t="n">
        <v>1</v>
      </c>
      <c r="P159" s="8" t="n">
        <v>2</v>
      </c>
      <c r="Q159" s="8" t="n">
        <v>4</v>
      </c>
      <c r="R159" s="8" t="n">
        <v>1</v>
      </c>
      <c r="S159" s="8" t="n">
        <v>4</v>
      </c>
      <c r="T159" s="8" t="n">
        <v>5</v>
      </c>
      <c r="U159" s="8" t="n">
        <v>1</v>
      </c>
      <c r="V159" s="8" t="n">
        <v>5</v>
      </c>
      <c r="W159" s="8" t="n">
        <v>0</v>
      </c>
      <c r="X159" s="8" t="n">
        <v>4</v>
      </c>
      <c r="Y159" s="8" t="n">
        <v>3</v>
      </c>
      <c r="Z159" s="8" t="n">
        <v>0</v>
      </c>
      <c r="AA159" s="8" t="n">
        <v>0</v>
      </c>
      <c r="AB159" s="8" t="n">
        <v>0</v>
      </c>
      <c r="AC159" s="8" t="n">
        <v>0</v>
      </c>
      <c r="AD159" s="8" t="n">
        <v>0</v>
      </c>
      <c r="AE159" s="8" t="n">
        <v>0</v>
      </c>
      <c r="AF159" s="8" t="n">
        <v>0</v>
      </c>
      <c r="AG159" s="8" t="n">
        <v>0</v>
      </c>
      <c r="AH159" s="8" t="n">
        <v>0</v>
      </c>
      <c r="AI159" s="8" t="n">
        <v>0</v>
      </c>
      <c r="AJ159" s="8" t="n">
        <v>0</v>
      </c>
    </row>
    <row r="160">
      <c r="A160" s="5" t="n">
        <v>46122</v>
      </c>
      <c r="B160" s="8" t="n">
        <v>12974682.45431002</v>
      </c>
      <c r="C160" s="8" t="n">
        <v>1</v>
      </c>
      <c r="D160" s="8" t="n">
        <v>1</v>
      </c>
      <c r="E160" s="8" t="n">
        <v>1</v>
      </c>
      <c r="F160" s="8" t="n">
        <v>65</v>
      </c>
      <c r="G160" s="8" t="n">
        <v>1</v>
      </c>
      <c r="H160" s="8" t="n">
        <v>1</v>
      </c>
      <c r="I160" s="8" t="n">
        <v>8</v>
      </c>
      <c r="J160" s="8" t="n">
        <v>3</v>
      </c>
      <c r="K160" s="8" t="n">
        <v>0</v>
      </c>
      <c r="L160" s="8" t="n">
        <v>1</v>
      </c>
      <c r="M160" s="8" t="n">
        <v>1</v>
      </c>
      <c r="N160" s="8" t="n">
        <v>2</v>
      </c>
      <c r="O160" s="8" t="n">
        <v>1</v>
      </c>
      <c r="P160" s="8" t="n">
        <v>2</v>
      </c>
      <c r="Q160" s="8" t="n">
        <v>4</v>
      </c>
      <c r="R160" s="8" t="n">
        <v>1</v>
      </c>
      <c r="S160" s="8" t="n">
        <v>4</v>
      </c>
      <c r="T160" s="8" t="n">
        <v>5</v>
      </c>
      <c r="U160" s="8" t="n">
        <v>1</v>
      </c>
      <c r="V160" s="8" t="n">
        <v>5</v>
      </c>
      <c r="W160" s="8" t="n">
        <v>0</v>
      </c>
      <c r="X160" s="8" t="n">
        <v>4</v>
      </c>
      <c r="Y160" s="8" t="n">
        <v>3</v>
      </c>
      <c r="Z160" s="8" t="n">
        <v>0</v>
      </c>
      <c r="AA160" s="8" t="n">
        <v>0</v>
      </c>
      <c r="AB160" s="8" t="n">
        <v>0</v>
      </c>
      <c r="AC160" s="8" t="n">
        <v>0</v>
      </c>
      <c r="AD160" s="8" t="n">
        <v>0</v>
      </c>
      <c r="AE160" s="8" t="n">
        <v>0</v>
      </c>
      <c r="AF160" s="8" t="n">
        <v>0</v>
      </c>
      <c r="AG160" s="8" t="n">
        <v>0</v>
      </c>
      <c r="AH160" s="8" t="n">
        <v>0</v>
      </c>
      <c r="AI160" s="8" t="n">
        <v>0</v>
      </c>
      <c r="AJ160" s="8" t="n">
        <v>0</v>
      </c>
    </row>
    <row r="161">
      <c r="A161" s="5" t="n">
        <v>46125</v>
      </c>
      <c r="B161" s="8" t="n">
        <v>13063554.95431002</v>
      </c>
      <c r="C161" s="8" t="n">
        <v>1</v>
      </c>
      <c r="D161" s="8" t="n">
        <v>1</v>
      </c>
      <c r="E161" s="8" t="n">
        <v>1</v>
      </c>
      <c r="F161" s="8" t="n">
        <v>65</v>
      </c>
      <c r="G161" s="8" t="n">
        <v>1</v>
      </c>
      <c r="H161" s="8" t="n">
        <v>1</v>
      </c>
      <c r="I161" s="8" t="n">
        <v>8</v>
      </c>
      <c r="J161" s="8" t="n">
        <v>3</v>
      </c>
      <c r="K161" s="8" t="n">
        <v>0</v>
      </c>
      <c r="L161" s="8" t="n">
        <v>1</v>
      </c>
      <c r="M161" s="8" t="n">
        <v>1</v>
      </c>
      <c r="N161" s="8" t="n">
        <v>2</v>
      </c>
      <c r="O161" s="8" t="n">
        <v>1</v>
      </c>
      <c r="P161" s="8" t="n">
        <v>2</v>
      </c>
      <c r="Q161" s="8" t="n">
        <v>4</v>
      </c>
      <c r="R161" s="8" t="n">
        <v>1</v>
      </c>
      <c r="S161" s="8" t="n">
        <v>4</v>
      </c>
      <c r="T161" s="8" t="n">
        <v>5</v>
      </c>
      <c r="U161" s="8" t="n">
        <v>1</v>
      </c>
      <c r="V161" s="8" t="n">
        <v>5</v>
      </c>
      <c r="W161" s="8" t="n">
        <v>0</v>
      </c>
      <c r="X161" s="8" t="n">
        <v>4</v>
      </c>
      <c r="Y161" s="8" t="n">
        <v>3</v>
      </c>
      <c r="Z161" s="8" t="n">
        <v>0</v>
      </c>
      <c r="AA161" s="8" t="n">
        <v>0</v>
      </c>
      <c r="AB161" s="8" t="n">
        <v>0</v>
      </c>
      <c r="AC161" s="8" t="n">
        <v>0</v>
      </c>
      <c r="AD161" s="8" t="n">
        <v>0</v>
      </c>
      <c r="AE161" s="8" t="n">
        <v>0</v>
      </c>
      <c r="AF161" s="8" t="n">
        <v>0</v>
      </c>
      <c r="AG161" s="8" t="n">
        <v>0</v>
      </c>
      <c r="AH161" s="8" t="n">
        <v>0</v>
      </c>
      <c r="AI161" s="8" t="n">
        <v>0</v>
      </c>
      <c r="AJ161" s="8" t="n">
        <v>0</v>
      </c>
    </row>
    <row r="162">
      <c r="A162" s="5" t="n">
        <v>46126</v>
      </c>
      <c r="B162" s="8" t="n">
        <v>13234483.95431002</v>
      </c>
      <c r="C162" s="8" t="n">
        <v>1</v>
      </c>
      <c r="D162" s="8" t="n">
        <v>1</v>
      </c>
      <c r="E162" s="8" t="n">
        <v>1</v>
      </c>
      <c r="F162" s="8" t="n">
        <v>67</v>
      </c>
      <c r="G162" s="8" t="n">
        <v>1</v>
      </c>
      <c r="H162" s="8" t="n">
        <v>1</v>
      </c>
      <c r="I162" s="8" t="n">
        <v>8</v>
      </c>
      <c r="J162" s="8" t="n">
        <v>3</v>
      </c>
      <c r="K162" s="8" t="n">
        <v>0</v>
      </c>
      <c r="L162" s="8" t="n">
        <v>1</v>
      </c>
      <c r="M162" s="8" t="n">
        <v>1</v>
      </c>
      <c r="N162" s="8" t="n">
        <v>2</v>
      </c>
      <c r="O162" s="8" t="n">
        <v>1</v>
      </c>
      <c r="P162" s="8" t="n">
        <v>2</v>
      </c>
      <c r="Q162" s="8" t="n">
        <v>4</v>
      </c>
      <c r="R162" s="8" t="n">
        <v>1</v>
      </c>
      <c r="S162" s="8" t="n">
        <v>4</v>
      </c>
      <c r="T162" s="8" t="n">
        <v>5</v>
      </c>
      <c r="U162" s="8" t="n">
        <v>1</v>
      </c>
      <c r="V162" s="8" t="n">
        <v>5</v>
      </c>
      <c r="W162" s="8" t="n">
        <v>0</v>
      </c>
      <c r="X162" s="8" t="n">
        <v>4</v>
      </c>
      <c r="Y162" s="8" t="n">
        <v>3</v>
      </c>
      <c r="Z162" s="8" t="n">
        <v>1</v>
      </c>
      <c r="AA162" s="8" t="n">
        <v>0</v>
      </c>
      <c r="AB162" s="8" t="n">
        <v>0</v>
      </c>
      <c r="AC162" s="8" t="n">
        <v>0</v>
      </c>
      <c r="AD162" s="8" t="n">
        <v>0</v>
      </c>
      <c r="AE162" s="8" t="n">
        <v>0</v>
      </c>
      <c r="AF162" s="8" t="n">
        <v>0</v>
      </c>
      <c r="AG162" s="8" t="n">
        <v>0</v>
      </c>
      <c r="AH162" s="8" t="n">
        <v>0</v>
      </c>
      <c r="AI162" s="8" t="n">
        <v>0</v>
      </c>
      <c r="AJ162" s="8" t="n">
        <v>0</v>
      </c>
    </row>
    <row r="163">
      <c r="A163" s="5" t="n">
        <v>46127</v>
      </c>
      <c r="B163" s="8" t="n">
        <v>13278965.95431002</v>
      </c>
      <c r="C163" s="8" t="n">
        <v>1</v>
      </c>
      <c r="D163" s="8" t="n">
        <v>1</v>
      </c>
      <c r="E163" s="8" t="n">
        <v>1</v>
      </c>
      <c r="F163" s="8" t="n">
        <v>67</v>
      </c>
      <c r="G163" s="8" t="n">
        <v>1</v>
      </c>
      <c r="H163" s="8" t="n">
        <v>1</v>
      </c>
      <c r="I163" s="8" t="n">
        <v>8</v>
      </c>
      <c r="J163" s="8" t="n">
        <v>3</v>
      </c>
      <c r="K163" s="8" t="n">
        <v>0</v>
      </c>
      <c r="L163" s="8" t="n">
        <v>1</v>
      </c>
      <c r="M163" s="8" t="n">
        <v>1</v>
      </c>
      <c r="N163" s="8" t="n">
        <v>2</v>
      </c>
      <c r="O163" s="8" t="n">
        <v>1</v>
      </c>
      <c r="P163" s="8" t="n">
        <v>2</v>
      </c>
      <c r="Q163" s="8" t="n">
        <v>4</v>
      </c>
      <c r="R163" s="8" t="n">
        <v>1</v>
      </c>
      <c r="S163" s="8" t="n">
        <v>4</v>
      </c>
      <c r="T163" s="8" t="n">
        <v>4</v>
      </c>
      <c r="U163" s="8" t="n">
        <v>1</v>
      </c>
      <c r="V163" s="8" t="n">
        <v>5</v>
      </c>
      <c r="W163" s="8" t="n">
        <v>0</v>
      </c>
      <c r="X163" s="8" t="n">
        <v>4</v>
      </c>
      <c r="Y163" s="8" t="n">
        <v>3</v>
      </c>
      <c r="Z163" s="8" t="n">
        <v>1</v>
      </c>
      <c r="AA163" s="8" t="n">
        <v>0</v>
      </c>
      <c r="AB163" s="8" t="n">
        <v>0</v>
      </c>
      <c r="AC163" s="8" t="n">
        <v>0</v>
      </c>
      <c r="AD163" s="8" t="n">
        <v>0</v>
      </c>
      <c r="AE163" s="8" t="n">
        <v>0</v>
      </c>
      <c r="AF163" s="8" t="n">
        <v>0</v>
      </c>
      <c r="AG163" s="8" t="n">
        <v>0</v>
      </c>
      <c r="AH163" s="8" t="n">
        <v>0</v>
      </c>
      <c r="AI163" s="8" t="n">
        <v>0</v>
      </c>
      <c r="AJ163" s="8" t="n">
        <v>0</v>
      </c>
    </row>
    <row r="164">
      <c r="A164" s="5" t="n">
        <v>46128</v>
      </c>
      <c r="B164" s="8" t="n">
        <v>13374990.45431002</v>
      </c>
      <c r="C164" s="8" t="n">
        <v>1</v>
      </c>
      <c r="D164" s="8" t="n">
        <v>1</v>
      </c>
      <c r="E164" s="8" t="n">
        <v>1</v>
      </c>
      <c r="F164" s="8" t="n">
        <v>68</v>
      </c>
      <c r="G164" s="8" t="n">
        <v>1</v>
      </c>
      <c r="H164" s="8" t="n">
        <v>1</v>
      </c>
      <c r="I164" s="8" t="n">
        <v>9</v>
      </c>
      <c r="J164" s="8" t="n">
        <v>3</v>
      </c>
      <c r="K164" s="8" t="n">
        <v>0</v>
      </c>
      <c r="L164" s="8" t="n">
        <v>1</v>
      </c>
      <c r="M164" s="8" t="n">
        <v>1</v>
      </c>
      <c r="N164" s="8" t="n">
        <v>2</v>
      </c>
      <c r="O164" s="8" t="n">
        <v>1</v>
      </c>
      <c r="P164" s="8" t="n">
        <v>2</v>
      </c>
      <c r="Q164" s="8" t="n">
        <v>4</v>
      </c>
      <c r="R164" s="8" t="n">
        <v>1</v>
      </c>
      <c r="S164" s="8" t="n">
        <v>0</v>
      </c>
      <c r="T164" s="8" t="n">
        <v>4</v>
      </c>
      <c r="U164" s="8" t="n">
        <v>1</v>
      </c>
      <c r="V164" s="8" t="n">
        <v>0</v>
      </c>
      <c r="W164" s="8" t="n">
        <v>1</v>
      </c>
      <c r="X164" s="8" t="n">
        <v>4</v>
      </c>
      <c r="Y164" s="8" t="n">
        <v>3</v>
      </c>
      <c r="Z164" s="8" t="n">
        <v>1</v>
      </c>
      <c r="AA164" s="8" t="n">
        <v>0</v>
      </c>
      <c r="AB164" s="8" t="n">
        <v>0</v>
      </c>
      <c r="AC164" s="8" t="n">
        <v>0</v>
      </c>
      <c r="AD164" s="8" t="n">
        <v>0</v>
      </c>
      <c r="AE164" s="8" t="n">
        <v>0</v>
      </c>
      <c r="AF164" s="8" t="n">
        <v>0</v>
      </c>
      <c r="AG164" s="8" t="n">
        <v>0</v>
      </c>
      <c r="AH164" s="8" t="n">
        <v>0</v>
      </c>
      <c r="AI164" s="8" t="n">
        <v>0</v>
      </c>
      <c r="AJ164" s="8" t="n">
        <v>0</v>
      </c>
    </row>
    <row r="165">
      <c r="A165" s="5" t="n">
        <v>46129</v>
      </c>
      <c r="B165" s="8" t="n">
        <v>13505696.53431002</v>
      </c>
      <c r="C165" s="8" t="n">
        <v>1</v>
      </c>
      <c r="D165" s="8" t="n">
        <v>1</v>
      </c>
      <c r="E165" s="8" t="n">
        <v>1</v>
      </c>
      <c r="F165" s="8" t="n">
        <v>70</v>
      </c>
      <c r="G165" s="8" t="n">
        <v>1</v>
      </c>
      <c r="H165" s="8" t="n">
        <v>1</v>
      </c>
      <c r="I165" s="8" t="n">
        <v>9</v>
      </c>
      <c r="J165" s="8" t="n">
        <v>3</v>
      </c>
      <c r="K165" s="8" t="n">
        <v>0</v>
      </c>
      <c r="L165" s="8" t="n">
        <v>1</v>
      </c>
      <c r="M165" s="8" t="n">
        <v>1</v>
      </c>
      <c r="N165" s="8" t="n">
        <v>2</v>
      </c>
      <c r="O165" s="8" t="n">
        <v>1</v>
      </c>
      <c r="P165" s="8" t="n">
        <v>2</v>
      </c>
      <c r="Q165" s="8" t="n">
        <v>5</v>
      </c>
      <c r="R165" s="8" t="n">
        <v>1</v>
      </c>
      <c r="S165" s="8" t="n">
        <v>0</v>
      </c>
      <c r="T165" s="8" t="n">
        <v>4</v>
      </c>
      <c r="U165" s="8" t="n">
        <v>1</v>
      </c>
      <c r="V165" s="8" t="n">
        <v>0</v>
      </c>
      <c r="W165" s="8" t="n">
        <v>1</v>
      </c>
      <c r="X165" s="8" t="n">
        <v>4</v>
      </c>
      <c r="Y165" s="8" t="n">
        <v>3</v>
      </c>
      <c r="Z165" s="8" t="n">
        <v>1</v>
      </c>
      <c r="AA165" s="8" t="n">
        <v>0</v>
      </c>
      <c r="AB165" s="8" t="n">
        <v>0</v>
      </c>
      <c r="AC165" s="8" t="n">
        <v>0</v>
      </c>
      <c r="AD165" s="8" t="n">
        <v>0</v>
      </c>
      <c r="AE165" s="8" t="n">
        <v>0</v>
      </c>
      <c r="AF165" s="8" t="n">
        <v>0</v>
      </c>
      <c r="AG165" s="8" t="n">
        <v>0</v>
      </c>
      <c r="AH165" s="8" t="n">
        <v>0</v>
      </c>
      <c r="AI165" s="8" t="n">
        <v>0</v>
      </c>
      <c r="AJ165" s="8" t="n">
        <v>0</v>
      </c>
    </row>
    <row r="166">
      <c r="A166" s="5" t="n">
        <v>46132</v>
      </c>
      <c r="B166" s="8" t="n">
        <v>13510618.53431002</v>
      </c>
      <c r="C166" s="8" t="n">
        <v>1</v>
      </c>
      <c r="D166" s="8" t="n">
        <v>1</v>
      </c>
      <c r="E166" s="8" t="n">
        <v>1</v>
      </c>
      <c r="F166" s="8" t="n">
        <v>69</v>
      </c>
      <c r="G166" s="8" t="n">
        <v>1</v>
      </c>
      <c r="H166" s="8" t="n">
        <v>1</v>
      </c>
      <c r="I166" s="8" t="n">
        <v>9</v>
      </c>
      <c r="J166" s="8" t="n">
        <v>3</v>
      </c>
      <c r="K166" s="8" t="n">
        <v>1</v>
      </c>
      <c r="L166" s="8" t="n">
        <v>1</v>
      </c>
      <c r="M166" s="8" t="n">
        <v>1</v>
      </c>
      <c r="N166" s="8" t="n">
        <v>2</v>
      </c>
      <c r="O166" s="8" t="n">
        <v>1</v>
      </c>
      <c r="P166" s="8" t="n">
        <v>2</v>
      </c>
      <c r="Q166" s="8" t="n">
        <v>5</v>
      </c>
      <c r="R166" s="8" t="n">
        <v>1</v>
      </c>
      <c r="S166" s="8" t="n">
        <v>0</v>
      </c>
      <c r="T166" s="8" t="n">
        <v>4</v>
      </c>
      <c r="U166" s="8" t="n">
        <v>1</v>
      </c>
      <c r="V166" s="8" t="n">
        <v>0</v>
      </c>
      <c r="W166" s="8" t="n">
        <v>1</v>
      </c>
      <c r="X166" s="8" t="n">
        <v>4</v>
      </c>
      <c r="Y166" s="8" t="n">
        <v>3</v>
      </c>
      <c r="Z166" s="8" t="n">
        <v>1</v>
      </c>
      <c r="AA166" s="8" t="n">
        <v>0</v>
      </c>
      <c r="AB166" s="8" t="n">
        <v>0</v>
      </c>
      <c r="AC166" s="8" t="n">
        <v>0</v>
      </c>
      <c r="AD166" s="8" t="n">
        <v>0</v>
      </c>
      <c r="AE166" s="8" t="n">
        <v>0</v>
      </c>
      <c r="AF166" s="8" t="n">
        <v>0</v>
      </c>
      <c r="AG166" s="8" t="n">
        <v>0</v>
      </c>
      <c r="AH166" s="8" t="n">
        <v>0</v>
      </c>
      <c r="AI166" s="8" t="n">
        <v>0</v>
      </c>
      <c r="AJ166" s="8" t="n">
        <v>0</v>
      </c>
    </row>
    <row r="167">
      <c r="A167" s="5" t="n">
        <v>46133</v>
      </c>
      <c r="B167" s="8" t="n">
        <v>13529103.34181002</v>
      </c>
      <c r="C167" s="8" t="n">
        <v>1</v>
      </c>
      <c r="D167" s="8" t="n">
        <v>1</v>
      </c>
      <c r="E167" s="8" t="n">
        <v>1</v>
      </c>
      <c r="F167" s="8" t="n">
        <v>68</v>
      </c>
      <c r="G167" s="8" t="n">
        <v>1</v>
      </c>
      <c r="H167" s="8" t="n">
        <v>1</v>
      </c>
      <c r="I167" s="8" t="n">
        <v>9</v>
      </c>
      <c r="J167" s="8" t="n">
        <v>3</v>
      </c>
      <c r="K167" s="8" t="n">
        <v>1</v>
      </c>
      <c r="L167" s="8" t="n">
        <v>1</v>
      </c>
      <c r="M167" s="8" t="n">
        <v>1</v>
      </c>
      <c r="N167" s="8" t="n">
        <v>2</v>
      </c>
      <c r="O167" s="8" t="n">
        <v>1</v>
      </c>
      <c r="P167" s="8" t="n">
        <v>2</v>
      </c>
      <c r="Q167" s="8" t="n">
        <v>5</v>
      </c>
      <c r="R167" s="8" t="n">
        <v>1</v>
      </c>
      <c r="S167" s="8" t="n">
        <v>0</v>
      </c>
      <c r="T167" s="8" t="n">
        <v>4</v>
      </c>
      <c r="U167" s="8" t="n">
        <v>1</v>
      </c>
      <c r="V167" s="8" t="n">
        <v>0</v>
      </c>
      <c r="W167" s="8" t="n">
        <v>1</v>
      </c>
      <c r="X167" s="8" t="n">
        <v>4</v>
      </c>
      <c r="Y167" s="8" t="n">
        <v>3</v>
      </c>
      <c r="Z167" s="8" t="n">
        <v>1</v>
      </c>
      <c r="AA167" s="8" t="n">
        <v>0</v>
      </c>
      <c r="AB167" s="8" t="n">
        <v>0</v>
      </c>
      <c r="AC167" s="8" t="n">
        <v>0</v>
      </c>
      <c r="AD167" s="8" t="n">
        <v>0</v>
      </c>
      <c r="AE167" s="8" t="n">
        <v>0</v>
      </c>
      <c r="AF167" s="8" t="n">
        <v>0</v>
      </c>
      <c r="AG167" s="8" t="n">
        <v>0</v>
      </c>
      <c r="AH167" s="8" t="n">
        <v>0</v>
      </c>
      <c r="AI167" s="8" t="n">
        <v>0</v>
      </c>
      <c r="AJ167" s="8" t="n">
        <v>0</v>
      </c>
    </row>
    <row r="168">
      <c r="A168" s="5" t="n">
        <v>46134</v>
      </c>
      <c r="B168" s="8" t="n">
        <v>13686674.34181002</v>
      </c>
      <c r="C168" s="8" t="n">
        <v>1</v>
      </c>
      <c r="D168" s="8" t="n">
        <v>1</v>
      </c>
      <c r="E168" s="8" t="n">
        <v>1</v>
      </c>
      <c r="F168" s="8" t="n">
        <v>69</v>
      </c>
      <c r="G168" s="8" t="n">
        <v>1</v>
      </c>
      <c r="H168" s="8" t="n">
        <v>1</v>
      </c>
      <c r="I168" s="8" t="n">
        <v>9</v>
      </c>
      <c r="J168" s="8" t="n">
        <v>3</v>
      </c>
      <c r="K168" s="8" t="n">
        <v>1</v>
      </c>
      <c r="L168" s="8" t="n">
        <v>1</v>
      </c>
      <c r="M168" s="8" t="n">
        <v>1</v>
      </c>
      <c r="N168" s="8" t="n">
        <v>2</v>
      </c>
      <c r="O168" s="8" t="n">
        <v>1</v>
      </c>
      <c r="P168" s="8" t="n">
        <v>2</v>
      </c>
      <c r="Q168" s="8" t="n">
        <v>5</v>
      </c>
      <c r="R168" s="8" t="n">
        <v>1</v>
      </c>
      <c r="S168" s="8" t="n">
        <v>0</v>
      </c>
      <c r="T168" s="8" t="n">
        <v>4</v>
      </c>
      <c r="U168" s="8" t="n">
        <v>1</v>
      </c>
      <c r="V168" s="8" t="n">
        <v>0</v>
      </c>
      <c r="W168" s="8" t="n">
        <v>1</v>
      </c>
      <c r="X168" s="8" t="n">
        <v>4</v>
      </c>
      <c r="Y168" s="8" t="n">
        <v>3</v>
      </c>
      <c r="Z168" s="8" t="n">
        <v>1</v>
      </c>
      <c r="AA168" s="8" t="n">
        <v>0</v>
      </c>
      <c r="AB168" s="8" t="n">
        <v>0</v>
      </c>
      <c r="AC168" s="8" t="n">
        <v>0</v>
      </c>
      <c r="AD168" s="8" t="n">
        <v>0</v>
      </c>
      <c r="AE168" s="8" t="n">
        <v>0</v>
      </c>
      <c r="AF168" s="8" t="n">
        <v>0</v>
      </c>
      <c r="AG168" s="8" t="n">
        <v>0</v>
      </c>
      <c r="AH168" s="8" t="n">
        <v>0</v>
      </c>
      <c r="AI168" s="8" t="n">
        <v>0</v>
      </c>
      <c r="AJ168" s="8" t="n">
        <v>0</v>
      </c>
    </row>
    <row r="169">
      <c r="A169" s="5" t="n">
        <v>46135</v>
      </c>
      <c r="B169" s="8" t="n">
        <v>13574218.34181002</v>
      </c>
      <c r="C169" s="8" t="n">
        <v>1</v>
      </c>
      <c r="D169" s="8" t="n">
        <v>1</v>
      </c>
      <c r="E169" s="8" t="n">
        <v>1</v>
      </c>
      <c r="F169" s="8" t="n">
        <v>69</v>
      </c>
      <c r="G169" s="8" t="n">
        <v>1</v>
      </c>
      <c r="H169" s="8" t="n">
        <v>1</v>
      </c>
      <c r="I169" s="8" t="n">
        <v>8</v>
      </c>
      <c r="J169" s="8" t="n">
        <v>3</v>
      </c>
      <c r="K169" s="8" t="n">
        <v>0</v>
      </c>
      <c r="L169" s="8" t="n">
        <v>1</v>
      </c>
      <c r="M169" s="8" t="n">
        <v>1</v>
      </c>
      <c r="N169" s="8" t="n">
        <v>2</v>
      </c>
      <c r="O169" s="8" t="n">
        <v>1</v>
      </c>
      <c r="P169" s="8" t="n">
        <v>2</v>
      </c>
      <c r="Q169" s="8" t="n">
        <v>5</v>
      </c>
      <c r="R169" s="8" t="n">
        <v>1</v>
      </c>
      <c r="S169" s="8" t="n">
        <v>0</v>
      </c>
      <c r="T169" s="8" t="n">
        <v>4</v>
      </c>
      <c r="U169" s="8" t="n">
        <v>1</v>
      </c>
      <c r="V169" s="8" t="n">
        <v>0</v>
      </c>
      <c r="W169" s="8" t="n">
        <v>1</v>
      </c>
      <c r="X169" s="8" t="n">
        <v>4</v>
      </c>
      <c r="Y169" s="8" t="n">
        <v>3</v>
      </c>
      <c r="Z169" s="8" t="n">
        <v>1</v>
      </c>
      <c r="AA169" s="8" t="n">
        <v>0</v>
      </c>
      <c r="AB169" s="8" t="n">
        <v>0</v>
      </c>
      <c r="AC169" s="8" t="n">
        <v>0</v>
      </c>
      <c r="AD169" s="8" t="n">
        <v>0</v>
      </c>
      <c r="AE169" s="8" t="n">
        <v>0</v>
      </c>
      <c r="AF169" s="8" t="n">
        <v>0</v>
      </c>
      <c r="AG169" s="8" t="n">
        <v>0</v>
      </c>
      <c r="AH169" s="8" t="n">
        <v>0</v>
      </c>
      <c r="AI169" s="8" t="n">
        <v>0</v>
      </c>
      <c r="AJ169" s="8" t="n">
        <v>0</v>
      </c>
    </row>
    <row r="170">
      <c r="A170" s="5" t="n">
        <v>46136</v>
      </c>
      <c r="B170" t="n">
        <v>13521411.88681002</v>
      </c>
      <c r="C170" t="n">
        <v>1</v>
      </c>
      <c r="D170" t="n">
        <v>1</v>
      </c>
      <c r="E170" t="n">
        <v>1</v>
      </c>
      <c r="F170" t="n">
        <v>68</v>
      </c>
      <c r="G170" t="n">
        <v>1</v>
      </c>
      <c r="H170" t="n">
        <v>1</v>
      </c>
      <c r="I170" t="n">
        <v>9</v>
      </c>
      <c r="J170" t="n">
        <v>3</v>
      </c>
      <c r="K170" t="n">
        <v>1</v>
      </c>
      <c r="L170" t="n">
        <v>1</v>
      </c>
      <c r="M170" t="n">
        <v>1</v>
      </c>
      <c r="N170" t="n">
        <v>2</v>
      </c>
      <c r="O170" t="n">
        <v>1</v>
      </c>
      <c r="P170" t="n">
        <v>2</v>
      </c>
      <c r="Q170" t="n">
        <v>5</v>
      </c>
      <c r="R170" t="n">
        <v>1</v>
      </c>
      <c r="S170" t="n">
        <v>0</v>
      </c>
      <c r="T170" t="n">
        <v>4</v>
      </c>
      <c r="U170" t="n">
        <v>1</v>
      </c>
      <c r="V170" t="n">
        <v>0</v>
      </c>
      <c r="W170" t="n">
        <v>1</v>
      </c>
      <c r="X170" t="n">
        <v>4</v>
      </c>
      <c r="Y170" t="n">
        <v>3</v>
      </c>
      <c r="Z170" t="n">
        <v>1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2026-04-24T14:33:45Z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