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s="8" t="n">
        <v>13427488.69681002</v>
      </c>
      <c r="C171" s="8" t="n">
        <v>1</v>
      </c>
      <c r="D171" s="8" t="n">
        <v>1</v>
      </c>
      <c r="E171" s="8" t="n">
        <v>1</v>
      </c>
      <c r="F171" s="8" t="n">
        <v>68</v>
      </c>
      <c r="G171" s="8" t="n">
        <v>1</v>
      </c>
      <c r="H171" s="8" t="n">
        <v>1</v>
      </c>
      <c r="I171" s="8" t="n">
        <v>8</v>
      </c>
      <c r="J171" s="8" t="n">
        <v>3</v>
      </c>
      <c r="K171" s="8" t="n">
        <v>1</v>
      </c>
      <c r="L171" s="8" t="n">
        <v>1</v>
      </c>
      <c r="M171" s="8" t="n">
        <v>1</v>
      </c>
      <c r="N171" s="8" t="n">
        <v>2</v>
      </c>
      <c r="O171" s="8" t="n">
        <v>1</v>
      </c>
      <c r="P171" s="8" t="n">
        <v>2</v>
      </c>
      <c r="Q171" s="8" t="n">
        <v>5</v>
      </c>
      <c r="R171" s="8" t="n">
        <v>1</v>
      </c>
      <c r="S171" s="8" t="n">
        <v>4</v>
      </c>
      <c r="T171" s="8" t="n">
        <v>4</v>
      </c>
      <c r="U171" s="8" t="n">
        <v>1</v>
      </c>
      <c r="V171" s="8" t="n">
        <v>0</v>
      </c>
      <c r="W171" s="8" t="n">
        <v>1</v>
      </c>
      <c r="X171" s="8" t="n">
        <v>4</v>
      </c>
      <c r="Y171" s="8" t="n">
        <v>3</v>
      </c>
      <c r="Z171" s="8" t="n">
        <v>1</v>
      </c>
      <c r="AA171" s="8" t="n">
        <v>0</v>
      </c>
      <c r="AB171" s="8" t="n">
        <v>0</v>
      </c>
      <c r="AC171" s="8" t="n">
        <v>0</v>
      </c>
      <c r="AD171" s="8" t="n">
        <v>0</v>
      </c>
      <c r="AE171" s="8" t="n">
        <v>0</v>
      </c>
      <c r="AF171" s="8" t="n">
        <v>0</v>
      </c>
      <c r="AG171" s="8" t="n">
        <v>0</v>
      </c>
      <c r="AH171" s="8" t="n">
        <v>0</v>
      </c>
      <c r="AI171" s="8" t="n">
        <v>0</v>
      </c>
      <c r="AJ171" s="8" t="n">
        <v>0</v>
      </c>
    </row>
    <row r="172">
      <c r="A172" s="5" t="n">
        <v>46140</v>
      </c>
    </row>
    <row r="173">
      <c r="A173" s="5" t="n">
        <v>46141</v>
      </c>
      <c r="B173" s="8" t="n">
        <v>13565930.49981002</v>
      </c>
      <c r="C173" s="8" t="n">
        <v>1</v>
      </c>
      <c r="D173" s="8" t="n">
        <v>1</v>
      </c>
      <c r="E173" s="8" t="n">
        <v>1</v>
      </c>
      <c r="F173" s="8" t="n">
        <v>67</v>
      </c>
      <c r="G173" s="8" t="n">
        <v>1</v>
      </c>
      <c r="H173" s="8" t="n">
        <v>1</v>
      </c>
      <c r="I173" s="8" t="n">
        <v>9</v>
      </c>
      <c r="J173" s="8" t="n">
        <v>3</v>
      </c>
      <c r="K173" s="8" t="n">
        <v>1</v>
      </c>
      <c r="L173" s="8" t="n">
        <v>1</v>
      </c>
      <c r="M173" s="8" t="n">
        <v>1</v>
      </c>
      <c r="N173" s="8" t="n">
        <v>2</v>
      </c>
      <c r="O173" s="8" t="n">
        <v>1</v>
      </c>
      <c r="P173" s="8" t="n">
        <v>2</v>
      </c>
      <c r="Q173" s="8" t="n">
        <v>5</v>
      </c>
      <c r="R173" s="8" t="n">
        <v>1</v>
      </c>
      <c r="S173" s="8" t="n">
        <v>4</v>
      </c>
      <c r="T173" s="8" t="n">
        <v>4</v>
      </c>
      <c r="U173" s="8" t="n">
        <v>1</v>
      </c>
      <c r="V173" s="8" t="n">
        <v>0</v>
      </c>
      <c r="W173" s="8" t="n">
        <v>1</v>
      </c>
      <c r="X173" s="8" t="n">
        <v>4</v>
      </c>
      <c r="Y173" s="8" t="n">
        <v>3</v>
      </c>
      <c r="Z173" s="8" t="n">
        <v>1</v>
      </c>
      <c r="AA173" s="8" t="n">
        <v>0</v>
      </c>
      <c r="AB173" s="8" t="n">
        <v>0</v>
      </c>
      <c r="AC173" s="8" t="n">
        <v>0</v>
      </c>
      <c r="AD173" s="8" t="n">
        <v>0</v>
      </c>
      <c r="AE173" s="8" t="n">
        <v>0</v>
      </c>
      <c r="AF173" s="8" t="n">
        <v>0</v>
      </c>
      <c r="AG173" s="8" t="n">
        <v>0</v>
      </c>
      <c r="AH173" s="8" t="n">
        <v>0</v>
      </c>
      <c r="AI173" s="8" t="n">
        <v>0</v>
      </c>
      <c r="AJ173" s="8" t="n">
        <v>0</v>
      </c>
    </row>
    <row r="174">
      <c r="A174" s="5" t="n">
        <v>46142</v>
      </c>
    </row>
    <row r="175">
      <c r="A175" s="5" t="n">
        <v>46148</v>
      </c>
      <c r="B175" s="8" t="n">
        <v>13664420.29581002</v>
      </c>
      <c r="C175" s="8" t="n">
        <v>1</v>
      </c>
      <c r="D175" s="8" t="n">
        <v>1</v>
      </c>
      <c r="E175" s="8" t="n">
        <v>1</v>
      </c>
      <c r="F175" s="8" t="n">
        <v>67</v>
      </c>
      <c r="G175" s="8" t="n">
        <v>1</v>
      </c>
      <c r="H175" s="8" t="n">
        <v>1</v>
      </c>
      <c r="I175" s="8" t="n">
        <v>8</v>
      </c>
      <c r="J175" s="8" t="n">
        <v>3</v>
      </c>
      <c r="K175" s="8" t="n">
        <v>1</v>
      </c>
      <c r="L175" s="8" t="n">
        <v>1</v>
      </c>
      <c r="M175" s="8" t="n">
        <v>1</v>
      </c>
      <c r="N175" s="8" t="n">
        <v>2</v>
      </c>
      <c r="O175" s="8" t="n">
        <v>1</v>
      </c>
      <c r="P175" s="8" t="n">
        <v>2</v>
      </c>
      <c r="Q175" s="8" t="n">
        <v>5</v>
      </c>
      <c r="R175" s="8" t="n">
        <v>1</v>
      </c>
      <c r="S175" s="8" t="n">
        <v>4</v>
      </c>
      <c r="T175" s="8" t="n">
        <v>4</v>
      </c>
      <c r="U175" s="8" t="n">
        <v>1</v>
      </c>
      <c r="V175" s="8" t="n">
        <v>0</v>
      </c>
      <c r="W175" s="8" t="n">
        <v>1</v>
      </c>
      <c r="X175" s="8" t="n">
        <v>4</v>
      </c>
      <c r="Y175" s="8" t="n">
        <v>3</v>
      </c>
      <c r="Z175" s="8" t="n">
        <v>1</v>
      </c>
      <c r="AA175" s="8" t="n">
        <v>0</v>
      </c>
      <c r="AB175" s="8" t="n">
        <v>0</v>
      </c>
      <c r="AC175" s="8" t="n">
        <v>0</v>
      </c>
      <c r="AD175" s="8" t="n">
        <v>0</v>
      </c>
      <c r="AE175" s="8" t="n">
        <v>0</v>
      </c>
      <c r="AF175" s="8" t="n">
        <v>0</v>
      </c>
      <c r="AG175" s="8" t="n">
        <v>0</v>
      </c>
      <c r="AH175" s="8" t="n">
        <v>0</v>
      </c>
      <c r="AI175" s="8" t="n">
        <v>0</v>
      </c>
      <c r="AJ175" s="8" t="n">
        <v>0</v>
      </c>
    </row>
    <row r="176">
      <c r="A176" s="5" t="n">
        <v>46149</v>
      </c>
      <c r="B176" s="8" t="n">
        <v>13686347.29581002</v>
      </c>
      <c r="C176" s="8" t="n">
        <v>1</v>
      </c>
      <c r="D176" s="8" t="n">
        <v>1</v>
      </c>
      <c r="E176" s="8" t="n">
        <v>1</v>
      </c>
      <c r="F176" s="8" t="n">
        <v>68</v>
      </c>
      <c r="G176" s="8" t="n">
        <v>1</v>
      </c>
      <c r="H176" s="8" t="n">
        <v>1</v>
      </c>
      <c r="I176" s="8" t="n">
        <v>8</v>
      </c>
      <c r="J176" s="8" t="n">
        <v>3</v>
      </c>
      <c r="K176" s="8" t="n">
        <v>1</v>
      </c>
      <c r="L176" s="8" t="n">
        <v>1</v>
      </c>
      <c r="M176" s="8" t="n">
        <v>1</v>
      </c>
      <c r="N176" s="8" t="n">
        <v>2</v>
      </c>
      <c r="O176" s="8" t="n">
        <v>1</v>
      </c>
      <c r="P176" s="8" t="n">
        <v>2</v>
      </c>
      <c r="Q176" s="8" t="n">
        <v>5</v>
      </c>
      <c r="R176" s="8" t="n">
        <v>1</v>
      </c>
      <c r="S176" s="8" t="n">
        <v>4</v>
      </c>
      <c r="T176" s="8" t="n">
        <v>4</v>
      </c>
      <c r="U176" s="8" t="n">
        <v>1</v>
      </c>
      <c r="V176" s="8" t="n">
        <v>0</v>
      </c>
      <c r="W176" s="8" t="n">
        <v>1</v>
      </c>
      <c r="X176" s="8" t="n">
        <v>4</v>
      </c>
      <c r="Y176" s="8" t="n">
        <v>3</v>
      </c>
      <c r="Z176" s="8" t="n">
        <v>1</v>
      </c>
      <c r="AA176" s="8" t="n">
        <v>0</v>
      </c>
      <c r="AB176" s="8" t="n">
        <v>0</v>
      </c>
      <c r="AC176" s="8" t="n">
        <v>0</v>
      </c>
      <c r="AD176" s="8" t="n">
        <v>0</v>
      </c>
      <c r="AE176" s="8" t="n">
        <v>0</v>
      </c>
      <c r="AF176" s="8" t="n">
        <v>0</v>
      </c>
      <c r="AG176" s="8" t="n">
        <v>0</v>
      </c>
      <c r="AH176" s="8" t="n">
        <v>0</v>
      </c>
      <c r="AI176" s="8" t="n">
        <v>0</v>
      </c>
      <c r="AJ176" s="8" t="n">
        <v>0</v>
      </c>
    </row>
    <row r="177">
      <c r="A177" s="5" t="n">
        <v>46150</v>
      </c>
      <c r="B177" s="8" t="n">
        <v>13680619.29581002</v>
      </c>
      <c r="C177" s="8" t="n">
        <v>1</v>
      </c>
      <c r="D177" s="8" t="n">
        <v>1</v>
      </c>
      <c r="E177" s="8" t="n">
        <v>1</v>
      </c>
      <c r="F177" s="8" t="n">
        <v>69</v>
      </c>
      <c r="G177" s="8" t="n">
        <v>1</v>
      </c>
      <c r="H177" s="8" t="n">
        <v>1</v>
      </c>
      <c r="I177" s="8" t="n">
        <v>8</v>
      </c>
      <c r="J177" s="8" t="n">
        <v>3</v>
      </c>
      <c r="K177" s="8" t="n">
        <v>1</v>
      </c>
      <c r="L177" s="8" t="n">
        <v>1</v>
      </c>
      <c r="M177" s="8" t="n">
        <v>1</v>
      </c>
      <c r="N177" s="8" t="n">
        <v>2</v>
      </c>
      <c r="O177" s="8" t="n">
        <v>1</v>
      </c>
      <c r="P177" s="8" t="n">
        <v>2</v>
      </c>
      <c r="Q177" s="8" t="n">
        <v>5</v>
      </c>
      <c r="R177" s="8" t="n">
        <v>1</v>
      </c>
      <c r="S177" s="8" t="n">
        <v>4</v>
      </c>
      <c r="T177" s="8" t="n">
        <v>5</v>
      </c>
      <c r="U177" s="8" t="n">
        <v>1</v>
      </c>
      <c r="V177" s="8" t="n">
        <v>0</v>
      </c>
      <c r="W177" s="8" t="n">
        <v>1</v>
      </c>
      <c r="X177" s="8" t="n">
        <v>4</v>
      </c>
      <c r="Y177" s="8" t="n">
        <v>3</v>
      </c>
      <c r="Z177" s="8" t="n">
        <v>1</v>
      </c>
      <c r="AA177" s="8" t="n">
        <v>0</v>
      </c>
      <c r="AB177" s="8" t="n">
        <v>0</v>
      </c>
      <c r="AC177" s="8" t="n">
        <v>0</v>
      </c>
      <c r="AD177" s="8" t="n">
        <v>0</v>
      </c>
      <c r="AE177" s="8" t="n">
        <v>0</v>
      </c>
      <c r="AF177" s="8" t="n">
        <v>0</v>
      </c>
      <c r="AG177" s="8" t="n">
        <v>0</v>
      </c>
      <c r="AH177" s="8" t="n">
        <v>0</v>
      </c>
      <c r="AI177" s="8" t="n">
        <v>0</v>
      </c>
      <c r="AJ177" s="8" t="n">
        <v>0</v>
      </c>
    </row>
    <row r="178">
      <c r="A178" s="5" t="n">
        <v>46153</v>
      </c>
      <c r="B178" t="n">
        <v>13832730.38331002</v>
      </c>
      <c r="C178" t="n">
        <v>1</v>
      </c>
      <c r="D178" t="n">
        <v>1</v>
      </c>
      <c r="E178" t="n">
        <v>1</v>
      </c>
      <c r="F178" t="n">
        <v>71</v>
      </c>
      <c r="G178" t="n">
        <v>1</v>
      </c>
      <c r="H178" t="n">
        <v>1</v>
      </c>
      <c r="I178" t="n">
        <v>9</v>
      </c>
      <c r="J178" t="n">
        <v>3</v>
      </c>
      <c r="K178" t="n">
        <v>0</v>
      </c>
      <c r="L178" t="n">
        <v>1</v>
      </c>
      <c r="M178" t="n">
        <v>1</v>
      </c>
      <c r="N178" t="n">
        <v>2</v>
      </c>
      <c r="O178" t="n">
        <v>1</v>
      </c>
      <c r="P178" t="n">
        <v>2</v>
      </c>
      <c r="Q178" t="n">
        <v>5</v>
      </c>
      <c r="R178" t="n">
        <v>1</v>
      </c>
      <c r="S178" t="n">
        <v>4</v>
      </c>
      <c r="T178" t="n">
        <v>5</v>
      </c>
      <c r="U178" t="n">
        <v>1</v>
      </c>
      <c r="V178" t="n">
        <v>0</v>
      </c>
      <c r="W178" t="n">
        <v>1</v>
      </c>
      <c r="X178" t="n">
        <v>4</v>
      </c>
      <c r="Y178" t="n">
        <v>3</v>
      </c>
      <c r="Z178" t="n">
        <v>1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2026-05-11T15:58:07Z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