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s="8" t="n">
        <v>13866687.31931002</v>
      </c>
      <c r="C179" s="8" t="n">
        <v>1</v>
      </c>
      <c r="D179" s="8" t="n">
        <v>1</v>
      </c>
      <c r="E179" s="8" t="n">
        <v>1</v>
      </c>
      <c r="F179" s="8" t="n">
        <v>72</v>
      </c>
      <c r="G179" s="8" t="n">
        <v>1</v>
      </c>
      <c r="H179" s="8" t="n">
        <v>1</v>
      </c>
      <c r="I179" s="8" t="n">
        <v>9</v>
      </c>
      <c r="J179" s="8" t="n">
        <v>3</v>
      </c>
      <c r="K179" s="8" t="n">
        <v>0</v>
      </c>
      <c r="L179" s="8" t="n">
        <v>1</v>
      </c>
      <c r="M179" s="8" t="n">
        <v>1</v>
      </c>
      <c r="N179" s="8" t="n">
        <v>2</v>
      </c>
      <c r="O179" s="8" t="n">
        <v>1</v>
      </c>
      <c r="P179" s="8" t="n">
        <v>2</v>
      </c>
      <c r="Q179" s="8" t="n">
        <v>5</v>
      </c>
      <c r="R179" s="8" t="n">
        <v>1</v>
      </c>
      <c r="S179" s="8" t="n">
        <v>4</v>
      </c>
      <c r="T179" s="8" t="n">
        <v>5</v>
      </c>
      <c r="U179" s="8" t="n">
        <v>1</v>
      </c>
      <c r="V179" s="8" t="n">
        <v>0</v>
      </c>
      <c r="W179" s="8" t="n">
        <v>1</v>
      </c>
      <c r="X179" s="8" t="n">
        <v>4</v>
      </c>
      <c r="Y179" s="8" t="n">
        <v>3</v>
      </c>
      <c r="Z179" s="8" t="n">
        <v>1</v>
      </c>
      <c r="AA179" s="8" t="n">
        <v>0</v>
      </c>
      <c r="AB179" s="8" t="n">
        <v>0</v>
      </c>
      <c r="AC179" s="8" t="n">
        <v>0</v>
      </c>
      <c r="AD179" s="8" t="n">
        <v>0</v>
      </c>
      <c r="AE179" s="8" t="n">
        <v>0</v>
      </c>
      <c r="AF179" s="8" t="n">
        <v>0</v>
      </c>
      <c r="AG179" s="8" t="n">
        <v>0</v>
      </c>
      <c r="AH179" s="8" t="n">
        <v>0</v>
      </c>
      <c r="AI179" s="8" t="n">
        <v>0</v>
      </c>
      <c r="AJ179" s="8" t="n">
        <v>0</v>
      </c>
    </row>
    <row r="180">
      <c r="A180" s="5" t="n">
        <v>46155</v>
      </c>
      <c r="B180" s="8" t="n">
        <v>14023094.04831002</v>
      </c>
      <c r="C180" s="8" t="n">
        <v>1</v>
      </c>
      <c r="D180" s="8" t="n">
        <v>1</v>
      </c>
      <c r="E180" s="8" t="n">
        <v>1</v>
      </c>
      <c r="F180" s="8" t="n">
        <v>72</v>
      </c>
      <c r="G180" s="8" t="n">
        <v>1</v>
      </c>
      <c r="H180" s="8" t="n">
        <v>1</v>
      </c>
      <c r="I180" s="8" t="n">
        <v>9</v>
      </c>
      <c r="J180" s="8" t="n">
        <v>3</v>
      </c>
      <c r="K180" s="8" t="n">
        <v>0</v>
      </c>
      <c r="L180" s="8" t="n">
        <v>1</v>
      </c>
      <c r="M180" s="8" t="n">
        <v>1</v>
      </c>
      <c r="N180" s="8" t="n">
        <v>2</v>
      </c>
      <c r="O180" s="8" t="n">
        <v>1</v>
      </c>
      <c r="P180" s="8" t="n">
        <v>2</v>
      </c>
      <c r="Q180" s="8" t="n">
        <v>5</v>
      </c>
      <c r="R180" s="8" t="n">
        <v>1</v>
      </c>
      <c r="S180" s="8" t="n">
        <v>4</v>
      </c>
      <c r="T180" s="8" t="n">
        <v>5</v>
      </c>
      <c r="U180" s="8" t="n">
        <v>1</v>
      </c>
      <c r="V180" s="8" t="n">
        <v>0</v>
      </c>
      <c r="W180" s="8" t="n">
        <v>1</v>
      </c>
      <c r="X180" s="8" t="n">
        <v>4</v>
      </c>
      <c r="Y180" s="8" t="n">
        <v>3</v>
      </c>
      <c r="Z180" s="8" t="n">
        <v>1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</row>
    <row r="181">
      <c r="A181" s="5" t="n">
        <v>46156</v>
      </c>
      <c r="B181" s="8" t="n">
        <v>13849566.04831002</v>
      </c>
      <c r="C181" s="8" t="n">
        <v>1</v>
      </c>
      <c r="D181" s="8" t="n">
        <v>1</v>
      </c>
      <c r="E181" s="8" t="n">
        <v>1</v>
      </c>
      <c r="F181" s="8" t="n">
        <v>73</v>
      </c>
      <c r="G181" s="8" t="n">
        <v>1</v>
      </c>
      <c r="H181" s="8" t="n">
        <v>1</v>
      </c>
      <c r="I181" s="8" t="n">
        <v>8</v>
      </c>
      <c r="J181" s="8" t="n">
        <v>3</v>
      </c>
      <c r="K181" s="8" t="n">
        <v>0</v>
      </c>
      <c r="L181" s="8" t="n">
        <v>1</v>
      </c>
      <c r="M181" s="8" t="n">
        <v>1</v>
      </c>
      <c r="N181" s="8" t="n">
        <v>2</v>
      </c>
      <c r="O181" s="8" t="n">
        <v>1</v>
      </c>
      <c r="P181" s="8" t="n">
        <v>2</v>
      </c>
      <c r="Q181" s="8" t="n">
        <v>5</v>
      </c>
      <c r="R181" s="8" t="n">
        <v>1</v>
      </c>
      <c r="S181" s="8" t="n">
        <v>4</v>
      </c>
      <c r="T181" s="8" t="n">
        <v>5</v>
      </c>
      <c r="U181" s="8" t="n">
        <v>1</v>
      </c>
      <c r="V181" s="8" t="n">
        <v>0</v>
      </c>
      <c r="W181" s="8" t="n">
        <v>1</v>
      </c>
      <c r="X181" s="8" t="n">
        <v>4</v>
      </c>
      <c r="Y181" s="8" t="n">
        <v>3</v>
      </c>
      <c r="Z181" s="8" t="n">
        <v>1</v>
      </c>
      <c r="AA181" s="8" t="n">
        <v>0</v>
      </c>
      <c r="AB181" s="8" t="n">
        <v>0</v>
      </c>
      <c r="AC181" s="8" t="n">
        <v>0</v>
      </c>
      <c r="AD181" s="8" t="n">
        <v>0</v>
      </c>
      <c r="AE181" s="8" t="n">
        <v>0</v>
      </c>
      <c r="AF181" s="8" t="n">
        <v>0</v>
      </c>
      <c r="AG181" s="8" t="n">
        <v>0</v>
      </c>
      <c r="AH181" s="8" t="n">
        <v>0</v>
      </c>
      <c r="AI181" s="8" t="n">
        <v>0</v>
      </c>
      <c r="AJ181" s="8" t="n">
        <v>0</v>
      </c>
    </row>
    <row r="182">
      <c r="A182" s="5" t="n">
        <v>46157</v>
      </c>
      <c r="B182" s="8" t="n">
        <v>13747773.55631002</v>
      </c>
      <c r="C182" s="8" t="n">
        <v>1</v>
      </c>
      <c r="D182" s="8" t="n">
        <v>1</v>
      </c>
      <c r="E182" s="8" t="n">
        <v>1</v>
      </c>
      <c r="F182" s="8" t="n">
        <v>71</v>
      </c>
      <c r="G182" s="8" t="n">
        <v>1</v>
      </c>
      <c r="H182" s="8" t="n">
        <v>1</v>
      </c>
      <c r="I182" s="8" t="n">
        <v>9</v>
      </c>
      <c r="J182" s="8" t="n">
        <v>3</v>
      </c>
      <c r="K182" s="8" t="n">
        <v>1</v>
      </c>
      <c r="L182" s="8" t="n">
        <v>1</v>
      </c>
      <c r="M182" s="8" t="n">
        <v>1</v>
      </c>
      <c r="N182" s="8" t="n">
        <v>2</v>
      </c>
      <c r="O182" s="8" t="n">
        <v>1</v>
      </c>
      <c r="P182" s="8" t="n">
        <v>2</v>
      </c>
      <c r="Q182" s="8" t="n">
        <v>5</v>
      </c>
      <c r="R182" s="8" t="n">
        <v>1</v>
      </c>
      <c r="S182" s="8" t="n">
        <v>4</v>
      </c>
      <c r="T182" s="8" t="n">
        <v>5</v>
      </c>
      <c r="U182" s="8" t="n">
        <v>1</v>
      </c>
      <c r="V182" s="8" t="n">
        <v>0</v>
      </c>
      <c r="W182" s="8" t="n">
        <v>1</v>
      </c>
      <c r="X182" s="8" t="n">
        <v>4</v>
      </c>
      <c r="Y182" s="8" t="n">
        <v>3</v>
      </c>
      <c r="Z182" s="8" t="n">
        <v>1</v>
      </c>
      <c r="AA182" s="8" t="n">
        <v>0</v>
      </c>
      <c r="AB182" s="8" t="n">
        <v>0</v>
      </c>
      <c r="AC182" s="8" t="n">
        <v>0</v>
      </c>
      <c r="AD182" s="8" t="n">
        <v>0</v>
      </c>
      <c r="AE182" s="8" t="n">
        <v>0</v>
      </c>
      <c r="AF182" s="8" t="n">
        <v>0</v>
      </c>
      <c r="AG182" s="8" t="n">
        <v>0</v>
      </c>
      <c r="AH182" s="8" t="n">
        <v>0</v>
      </c>
      <c r="AI182" s="8" t="n">
        <v>0</v>
      </c>
      <c r="AJ182" s="8" t="n">
        <v>0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  <c r="B187" s="8" t="n">
        <v>13765041.94381004</v>
      </c>
      <c r="C187" s="8" t="n">
        <v>1</v>
      </c>
      <c r="D187" s="8" t="n">
        <v>1</v>
      </c>
      <c r="E187" s="8" t="n">
        <v>1</v>
      </c>
      <c r="F187" s="8" t="n">
        <v>70</v>
      </c>
      <c r="G187" s="8" t="n">
        <v>1</v>
      </c>
      <c r="H187" s="8" t="n">
        <v>1</v>
      </c>
      <c r="I187" s="8" t="n">
        <v>9</v>
      </c>
      <c r="J187" s="8" t="n">
        <v>3</v>
      </c>
      <c r="K187" s="8" t="n">
        <v>0</v>
      </c>
      <c r="L187" s="8" t="n">
        <v>1</v>
      </c>
      <c r="M187" s="8" t="n">
        <v>1</v>
      </c>
      <c r="N187" s="8" t="n">
        <v>2</v>
      </c>
      <c r="O187" s="8" t="n">
        <v>1</v>
      </c>
      <c r="P187" s="8" t="n">
        <v>2</v>
      </c>
      <c r="Q187" s="8" t="n">
        <v>5</v>
      </c>
      <c r="R187" s="8" t="n">
        <v>1</v>
      </c>
      <c r="S187" s="8" t="n">
        <v>4</v>
      </c>
      <c r="T187" s="8" t="n">
        <v>5</v>
      </c>
      <c r="U187" s="8" t="n">
        <v>1</v>
      </c>
      <c r="V187" s="8" t="n">
        <v>0</v>
      </c>
      <c r="W187" s="8" t="n">
        <v>1</v>
      </c>
      <c r="X187" s="8" t="n">
        <v>4</v>
      </c>
      <c r="Y187" s="8" t="n">
        <v>3</v>
      </c>
      <c r="Z187" s="8" t="n">
        <v>1</v>
      </c>
      <c r="AA187" s="8" t="n">
        <v>0</v>
      </c>
      <c r="AB187" s="8" t="n">
        <v>0</v>
      </c>
      <c r="AC187" s="8" t="n">
        <v>0</v>
      </c>
      <c r="AD187" s="8" t="n">
        <v>0</v>
      </c>
      <c r="AE187" s="8" t="n">
        <v>0</v>
      </c>
      <c r="AF187" s="8" t="n">
        <v>0</v>
      </c>
      <c r="AG187" s="8" t="n">
        <v>0</v>
      </c>
      <c r="AH187" s="8" t="n">
        <v>0</v>
      </c>
      <c r="AI187" s="8" t="n">
        <v>0</v>
      </c>
      <c r="AJ187" s="8" t="n">
        <v>0</v>
      </c>
    </row>
    <row r="188">
      <c r="A188" s="5" t="n">
        <v>46167</v>
      </c>
      <c r="B188" t="n">
        <v>13833813.82381004</v>
      </c>
      <c r="C188" t="n">
        <v>1</v>
      </c>
      <c r="D188" t="n">
        <v>1</v>
      </c>
      <c r="E188" t="n">
        <v>1</v>
      </c>
      <c r="F188" t="n">
        <v>68</v>
      </c>
      <c r="G188" t="n">
        <v>1</v>
      </c>
      <c r="H188" t="n">
        <v>1</v>
      </c>
      <c r="I188" t="n">
        <v>9</v>
      </c>
      <c r="J188" t="n">
        <v>3</v>
      </c>
      <c r="K188" t="n">
        <v>0</v>
      </c>
      <c r="L188" t="n">
        <v>1</v>
      </c>
      <c r="M188" t="n">
        <v>1</v>
      </c>
      <c r="N188" t="n">
        <v>2</v>
      </c>
      <c r="O188" t="n">
        <v>1</v>
      </c>
      <c r="P188" t="n">
        <v>2</v>
      </c>
      <c r="Q188" t="n">
        <v>5</v>
      </c>
      <c r="R188" t="n">
        <v>1</v>
      </c>
      <c r="S188" t="n">
        <v>4</v>
      </c>
      <c r="T188" t="n">
        <v>5</v>
      </c>
      <c r="U188" t="n">
        <v>1</v>
      </c>
      <c r="V188" t="n">
        <v>0</v>
      </c>
      <c r="W188" t="n">
        <v>1</v>
      </c>
      <c r="X188" t="n">
        <v>4</v>
      </c>
      <c r="Y188" t="n">
        <v>3</v>
      </c>
      <c r="Z188" t="n">
        <v>1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2026-05-25T15:50:39Z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