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E:\LEARN_NIIT\Assignment\Sprint-2\"/>
    </mc:Choice>
  </mc:AlternateContent>
  <xr:revisionPtr revIDLastSave="0" documentId="13_ncr:1_{93270C92-CAAB-4BED-9CB0-39D78CFA1CF3}" xr6:coauthVersionLast="47" xr6:coauthVersionMax="47" xr10:uidLastSave="{00000000-0000-0000-0000-000000000000}"/>
  <bookViews>
    <workbookView xWindow="-108" yWindow="-108" windowWidth="23256" windowHeight="11964" activeTab="5" xr2:uid="{00000000-000D-0000-FFFF-FFFF00000000}"/>
  </bookViews>
  <sheets>
    <sheet name="Sheet1" sheetId="1" r:id="rId1"/>
    <sheet name="Sheet3" sheetId="3" r:id="rId2"/>
    <sheet name="Sheet2" sheetId="4" r:id="rId3"/>
    <sheet name="Sheet4" sheetId="5" r:id="rId4"/>
    <sheet name="Sheet5" sheetId="6" r:id="rId5"/>
    <sheet name="Sheet6" sheetId="7" r:id="rId6"/>
    <sheet name="Sheet7" sheetId="8" r:id="rId7"/>
  </sheets>
  <definedNames>
    <definedName name="_xlnm._FilterDatabase" localSheetId="0" hidden="1">Sheet1!$A$1:$A$126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<sst xmlns="http://schemas.openxmlformats.org/spreadsheetml/2006/main" count="7" uniqueCount="6">
  <si>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Open</t>
  </si>
  <si>
    <t>High</t>
  </si>
  <si>
    <t>Low</t>
  </si>
  <si>
    <t>Closing</t>
  </si>
  <si>
    <t>Volume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</si>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</sst>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31321084864391"/>
          <c:y val="0.17634259259259263"/>
          <c:w val="0.87753018372703417"/>
          <c:h val="0.70841097987751533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Sheet1!$A$2:$A$126</c:f>
              <c:numCache>
                <c:formatCode>General</c:formatCode>
                <c:ptCount val="125"/>
                <c:pt idx="0">
                  <c:v>7250.5</c:v>
                </c:pt>
                <c:pt idx="1">
                  <c:v>7260</c:v>
                </c:pt>
                <c:pt idx="2">
                  <c:v>7256</c:v>
                </c:pt>
                <c:pt idx="3">
                  <c:v>7262</c:v>
                </c:pt>
                <c:pt idx="4">
                  <c:v>7254.5</c:v>
                </c:pt>
                <c:pt idx="5">
                  <c:v>7259</c:v>
                </c:pt>
                <c:pt idx="6">
                  <c:v>7266</c:v>
                </c:pt>
                <c:pt idx="7">
                  <c:v>7284</c:v>
                </c:pt>
                <c:pt idx="8">
                  <c:v>7285.5</c:v>
                </c:pt>
                <c:pt idx="9">
                  <c:v>7295.5</c:v>
                </c:pt>
                <c:pt idx="10">
                  <c:v>7293.5</c:v>
                </c:pt>
                <c:pt idx="11">
                  <c:v>7305.5</c:v>
                </c:pt>
                <c:pt idx="12">
                  <c:v>7303.5</c:v>
                </c:pt>
                <c:pt idx="13">
                  <c:v>7303</c:v>
                </c:pt>
                <c:pt idx="14">
                  <c:v>7297</c:v>
                </c:pt>
                <c:pt idx="15">
                  <c:v>7295</c:v>
                </c:pt>
                <c:pt idx="16">
                  <c:v>7293</c:v>
                </c:pt>
                <c:pt idx="17">
                  <c:v>7274.5</c:v>
                </c:pt>
                <c:pt idx="18">
                  <c:v>7273.5</c:v>
                </c:pt>
                <c:pt idx="19">
                  <c:v>7281</c:v>
                </c:pt>
                <c:pt idx="20">
                  <c:v>7286.5</c:v>
                </c:pt>
                <c:pt idx="21">
                  <c:v>7298</c:v>
                </c:pt>
                <c:pt idx="22">
                  <c:v>7302.5</c:v>
                </c:pt>
                <c:pt idx="23">
                  <c:v>7299</c:v>
                </c:pt>
                <c:pt idx="24">
                  <c:v>7299.5</c:v>
                </c:pt>
                <c:pt idx="25">
                  <c:v>7293</c:v>
                </c:pt>
                <c:pt idx="26">
                  <c:v>7316</c:v>
                </c:pt>
                <c:pt idx="27">
                  <c:v>7310</c:v>
                </c:pt>
                <c:pt idx="28">
                  <c:v>7318</c:v>
                </c:pt>
                <c:pt idx="29">
                  <c:v>7328.5</c:v>
                </c:pt>
                <c:pt idx="30">
                  <c:v>7328</c:v>
                </c:pt>
                <c:pt idx="31">
                  <c:v>7328.5</c:v>
                </c:pt>
                <c:pt idx="32">
                  <c:v>7327.5</c:v>
                </c:pt>
                <c:pt idx="33">
                  <c:v>7329</c:v>
                </c:pt>
                <c:pt idx="34">
                  <c:v>7326.5</c:v>
                </c:pt>
                <c:pt idx="35">
                  <c:v>7326.5</c:v>
                </c:pt>
                <c:pt idx="36">
                  <c:v>7327.5</c:v>
                </c:pt>
                <c:pt idx="37">
                  <c:v>7329</c:v>
                </c:pt>
                <c:pt idx="38">
                  <c:v>7319.5</c:v>
                </c:pt>
                <c:pt idx="39">
                  <c:v>7322</c:v>
                </c:pt>
                <c:pt idx="40">
                  <c:v>7326</c:v>
                </c:pt>
                <c:pt idx="41">
                  <c:v>7320.5</c:v>
                </c:pt>
                <c:pt idx="42">
                  <c:v>7326</c:v>
                </c:pt>
                <c:pt idx="43">
                  <c:v>7310.5</c:v>
                </c:pt>
                <c:pt idx="44">
                  <c:v>7292</c:v>
                </c:pt>
                <c:pt idx="45">
                  <c:v>7292</c:v>
                </c:pt>
                <c:pt idx="46">
                  <c:v>7290</c:v>
                </c:pt>
                <c:pt idx="47">
                  <c:v>7293</c:v>
                </c:pt>
                <c:pt idx="48">
                  <c:v>7294.5</c:v>
                </c:pt>
                <c:pt idx="49">
                  <c:v>7309</c:v>
                </c:pt>
                <c:pt idx="50">
                  <c:v>7310.5</c:v>
                </c:pt>
                <c:pt idx="51">
                  <c:v>7318.5</c:v>
                </c:pt>
                <c:pt idx="52">
                  <c:v>7321</c:v>
                </c:pt>
                <c:pt idx="53">
                  <c:v>7319</c:v>
                </c:pt>
                <c:pt idx="54">
                  <c:v>7338</c:v>
                </c:pt>
                <c:pt idx="55">
                  <c:v>7337</c:v>
                </c:pt>
                <c:pt idx="56">
                  <c:v>7342.5</c:v>
                </c:pt>
                <c:pt idx="57">
                  <c:v>7344.5</c:v>
                </c:pt>
                <c:pt idx="58">
                  <c:v>7343.5</c:v>
                </c:pt>
                <c:pt idx="59">
                  <c:v>7340.5</c:v>
                </c:pt>
                <c:pt idx="60">
                  <c:v>7336.5</c:v>
                </c:pt>
                <c:pt idx="61">
                  <c:v>7340</c:v>
                </c:pt>
                <c:pt idx="62">
                  <c:v>7347</c:v>
                </c:pt>
                <c:pt idx="63">
                  <c:v>7339.5</c:v>
                </c:pt>
                <c:pt idx="64">
                  <c:v>7342</c:v>
                </c:pt>
                <c:pt idx="65">
                  <c:v>7357</c:v>
                </c:pt>
                <c:pt idx="66">
                  <c:v>7363.5</c:v>
                </c:pt>
                <c:pt idx="67">
                  <c:v>7364</c:v>
                </c:pt>
                <c:pt idx="68">
                  <c:v>7365.5</c:v>
                </c:pt>
                <c:pt idx="69">
                  <c:v>7369</c:v>
                </c:pt>
                <c:pt idx="70">
                  <c:v>7363</c:v>
                </c:pt>
                <c:pt idx="71">
                  <c:v>7366</c:v>
                </c:pt>
                <c:pt idx="72">
                  <c:v>7362</c:v>
                </c:pt>
                <c:pt idx="73">
                  <c:v>7367</c:v>
                </c:pt>
                <c:pt idx="74">
                  <c:v>7366</c:v>
                </c:pt>
                <c:pt idx="75">
                  <c:v>7363.5</c:v>
                </c:pt>
                <c:pt idx="76">
                  <c:v>7365.5</c:v>
                </c:pt>
                <c:pt idx="77">
                  <c:v>7348</c:v>
                </c:pt>
                <c:pt idx="78">
                  <c:v>7356</c:v>
                </c:pt>
                <c:pt idx="79">
                  <c:v>7359</c:v>
                </c:pt>
                <c:pt idx="80">
                  <c:v>7360</c:v>
                </c:pt>
                <c:pt idx="81">
                  <c:v>7350</c:v>
                </c:pt>
                <c:pt idx="82">
                  <c:v>7348</c:v>
                </c:pt>
                <c:pt idx="83">
                  <c:v>7347</c:v>
                </c:pt>
                <c:pt idx="84">
                  <c:v>7339.5</c:v>
                </c:pt>
                <c:pt idx="85">
                  <c:v>7337</c:v>
                </c:pt>
                <c:pt idx="86">
                  <c:v>7346</c:v>
                </c:pt>
                <c:pt idx="87">
                  <c:v>7346</c:v>
                </c:pt>
                <c:pt idx="88">
                  <c:v>7355</c:v>
                </c:pt>
                <c:pt idx="89">
                  <c:v>7370.5</c:v>
                </c:pt>
                <c:pt idx="90">
                  <c:v>7369.5</c:v>
                </c:pt>
                <c:pt idx="91">
                  <c:v>7370</c:v>
                </c:pt>
                <c:pt idx="92">
                  <c:v>7374.5</c:v>
                </c:pt>
                <c:pt idx="93">
                  <c:v>7374.5</c:v>
                </c:pt>
                <c:pt idx="94">
                  <c:v>7376.5</c:v>
                </c:pt>
                <c:pt idx="95">
                  <c:v>7368</c:v>
                </c:pt>
                <c:pt idx="96">
                  <c:v>7413.5</c:v>
                </c:pt>
                <c:pt idx="97">
                  <c:v>7421</c:v>
                </c:pt>
                <c:pt idx="98">
                  <c:v>7412</c:v>
                </c:pt>
                <c:pt idx="99">
                  <c:v>7424</c:v>
                </c:pt>
                <c:pt idx="100">
                  <c:v>7402</c:v>
                </c:pt>
                <c:pt idx="101">
                  <c:v>7416</c:v>
                </c:pt>
                <c:pt idx="102">
                  <c:v>7412</c:v>
                </c:pt>
                <c:pt idx="103">
                  <c:v>7384</c:v>
                </c:pt>
                <c:pt idx="104">
                  <c:v>7383.5</c:v>
                </c:pt>
                <c:pt idx="105">
                  <c:v>7386.5</c:v>
                </c:pt>
                <c:pt idx="106">
                  <c:v>7383</c:v>
                </c:pt>
                <c:pt idx="107">
                  <c:v>7372</c:v>
                </c:pt>
                <c:pt idx="108">
                  <c:v>7387</c:v>
                </c:pt>
                <c:pt idx="109">
                  <c:v>7386</c:v>
                </c:pt>
                <c:pt idx="110">
                  <c:v>7390</c:v>
                </c:pt>
                <c:pt idx="111">
                  <c:v>7390</c:v>
                </c:pt>
                <c:pt idx="112">
                  <c:v>7395</c:v>
                </c:pt>
                <c:pt idx="113">
                  <c:v>7366</c:v>
                </c:pt>
                <c:pt idx="114">
                  <c:v>7367</c:v>
                </c:pt>
                <c:pt idx="115">
                  <c:v>7345</c:v>
                </c:pt>
                <c:pt idx="116">
                  <c:v>7349</c:v>
                </c:pt>
                <c:pt idx="117">
                  <c:v>7315</c:v>
                </c:pt>
                <c:pt idx="118">
                  <c:v>7328</c:v>
                </c:pt>
                <c:pt idx="119">
                  <c:v>7335</c:v>
                </c:pt>
                <c:pt idx="120">
                  <c:v>7361.5</c:v>
                </c:pt>
                <c:pt idx="121">
                  <c:v>7372</c:v>
                </c:pt>
                <c:pt idx="122">
                  <c:v>7365.5</c:v>
                </c:pt>
                <c:pt idx="123">
                  <c:v>7358</c:v>
                </c:pt>
                <c:pt idx="124">
                  <c:v>7358.5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E-4BF8-A702-C7405CD81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2564032"/>
        <c:axId val="2092572672"/>
      </c:lineChart>
      <c:catAx>
        <c:axId val="20925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72672"/>
        <c:crosses val="autoZero"/>
        <c:auto val="1"/>
        <c:lblAlgn val="ctr"/>
        <c:lblOffset val="100"/>
        <c:noMultiLvlLbl val="0"/>
      </c:catAx>
      <c:valAx>
        <c:axId val="20925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6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1</xdr:row>
      <xdr:rowOff>83820</xdr:rowOff>
    </xdr:from>
    <xdr:to>
      <xdr:col>16</xdr:col>
      <xdr:colOff>152400</xdr:colOff>
      <xdr:row>19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7D6F5-B524-D812-7A17-38D8CEFD8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opLeftCell="A100" workbookViewId="0">
      <selection activeCell="A126" sqref="A1:A126"/>
    </sheetView>
  </sheetViews>
  <sheetFormatPr defaultRowHeight="14.4" x14ac:dyDescent="0.3"/>
  <cols>
    <col min="1" max="1" width="18" customWidth="1"/>
    <col min="2" max="2" width="12.88671875" customWidth="1"/>
    <col min="3" max="3" width="15.109375" customWidth="1"/>
    <col min="4" max="4" width="11.5546875" customWidth="1"/>
    <col min="5" max="5" width="12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7250.5</v>
      </c>
      <c r="B2" s="2">
        <v>7270.5</v>
      </c>
      <c r="C2" s="2">
        <v>7250</v>
      </c>
      <c r="D2" s="2">
        <v>7259</v>
      </c>
      <c r="E2" s="2">
        <v>3002</v>
      </c>
    </row>
    <row r="3" spans="1:5" x14ac:dyDescent="0.3">
      <c r="A3" s="2">
        <v>7260</v>
      </c>
      <c r="B3" s="2">
        <v>7261.5</v>
      </c>
      <c r="C3" s="2">
        <v>7249</v>
      </c>
      <c r="D3" s="2">
        <v>7250</v>
      </c>
      <c r="E3" s="2">
        <v>3762</v>
      </c>
    </row>
    <row r="4" spans="1:5" x14ac:dyDescent="0.3">
      <c r="A4" s="2">
        <v>7256</v>
      </c>
      <c r="B4" s="2">
        <v>7260.5</v>
      </c>
      <c r="C4" s="2">
        <v>7251.5</v>
      </c>
      <c r="D4" s="2">
        <v>7260.5</v>
      </c>
      <c r="E4" s="2">
        <v>1749</v>
      </c>
    </row>
    <row r="5" spans="1:5" x14ac:dyDescent="0.3">
      <c r="A5" s="2">
        <v>7262</v>
      </c>
      <c r="B5" s="2">
        <v>7270</v>
      </c>
      <c r="C5" s="2">
        <v>7251</v>
      </c>
      <c r="D5" s="2">
        <v>7255</v>
      </c>
      <c r="E5" s="2">
        <v>5502</v>
      </c>
    </row>
    <row r="6" spans="1:5" x14ac:dyDescent="0.3">
      <c r="A6" s="2">
        <v>7254.5</v>
      </c>
      <c r="B6" s="2">
        <v>7268</v>
      </c>
      <c r="C6" s="2">
        <v>7252.5</v>
      </c>
      <c r="D6" s="2">
        <v>7262</v>
      </c>
      <c r="E6" s="2">
        <v>2778</v>
      </c>
    </row>
    <row r="7" spans="1:5" x14ac:dyDescent="0.3">
      <c r="A7" s="2">
        <v>7259</v>
      </c>
      <c r="B7" s="2">
        <v>7259</v>
      </c>
      <c r="C7" s="2">
        <v>7250.5</v>
      </c>
      <c r="D7" s="2">
        <v>7251</v>
      </c>
      <c r="E7" s="2">
        <v>2696</v>
      </c>
    </row>
    <row r="8" spans="1:5" x14ac:dyDescent="0.3">
      <c r="A8" s="2">
        <v>7266</v>
      </c>
      <c r="B8" s="2">
        <v>7266</v>
      </c>
      <c r="C8" s="2">
        <v>7256.5</v>
      </c>
      <c r="D8" s="2">
        <v>7259</v>
      </c>
      <c r="E8" s="2">
        <v>1637</v>
      </c>
    </row>
    <row r="9" spans="1:5" x14ac:dyDescent="0.3">
      <c r="A9" s="2">
        <v>7284</v>
      </c>
      <c r="B9" s="2">
        <v>7284.5</v>
      </c>
      <c r="C9" s="2">
        <v>7230.5</v>
      </c>
      <c r="D9" s="2">
        <v>7266</v>
      </c>
      <c r="E9" s="2">
        <v>10573</v>
      </c>
    </row>
    <row r="10" spans="1:5" x14ac:dyDescent="0.3">
      <c r="A10" s="2">
        <v>7285.5</v>
      </c>
      <c r="B10" s="2">
        <v>7285.5</v>
      </c>
      <c r="C10" s="2">
        <v>7275</v>
      </c>
      <c r="D10" s="2">
        <v>7284</v>
      </c>
      <c r="E10" s="2">
        <v>2304</v>
      </c>
    </row>
    <row r="11" spans="1:5" x14ac:dyDescent="0.3">
      <c r="A11" s="2">
        <v>7295.5</v>
      </c>
      <c r="B11" s="2">
        <v>7295.5</v>
      </c>
      <c r="C11" s="2">
        <v>7280.5</v>
      </c>
      <c r="D11" s="2">
        <v>7282</v>
      </c>
      <c r="E11" s="2">
        <v>1718</v>
      </c>
    </row>
    <row r="12" spans="1:5" x14ac:dyDescent="0.3">
      <c r="A12" s="2">
        <v>7293.5</v>
      </c>
      <c r="B12" s="2">
        <v>7296.5</v>
      </c>
      <c r="C12" s="2">
        <v>7277.5</v>
      </c>
      <c r="D12" s="2">
        <v>7296</v>
      </c>
      <c r="E12" s="2">
        <v>1583</v>
      </c>
    </row>
    <row r="13" spans="1:5" x14ac:dyDescent="0.3">
      <c r="A13" s="2">
        <v>7305.5</v>
      </c>
      <c r="B13" s="2">
        <v>7305.5</v>
      </c>
      <c r="C13" s="2">
        <v>7292</v>
      </c>
      <c r="D13" s="2">
        <v>7293.5</v>
      </c>
      <c r="E13" s="2">
        <v>1984</v>
      </c>
    </row>
    <row r="14" spans="1:5" x14ac:dyDescent="0.3">
      <c r="A14" s="2">
        <v>7303.5</v>
      </c>
      <c r="B14" s="2">
        <v>7308</v>
      </c>
      <c r="C14" s="2">
        <v>7302</v>
      </c>
      <c r="D14" s="2">
        <v>7305.5</v>
      </c>
      <c r="E14" s="2">
        <v>900</v>
      </c>
    </row>
    <row r="15" spans="1:5" x14ac:dyDescent="0.3">
      <c r="A15" s="2">
        <v>7303</v>
      </c>
      <c r="B15" s="2">
        <v>7311</v>
      </c>
      <c r="C15" s="2">
        <v>7300</v>
      </c>
      <c r="D15" s="2">
        <v>7301</v>
      </c>
      <c r="E15" s="2">
        <v>1918</v>
      </c>
    </row>
    <row r="16" spans="1:5" x14ac:dyDescent="0.3">
      <c r="A16" s="2">
        <v>7297</v>
      </c>
      <c r="B16" s="2">
        <v>7304.5</v>
      </c>
      <c r="C16" s="2">
        <v>7295</v>
      </c>
      <c r="D16" s="2">
        <v>7301.5</v>
      </c>
      <c r="E16" s="2">
        <v>1339</v>
      </c>
    </row>
    <row r="17" spans="1:5" x14ac:dyDescent="0.3">
      <c r="A17" s="2">
        <v>7295</v>
      </c>
      <c r="B17" s="2">
        <v>7301</v>
      </c>
      <c r="C17" s="2">
        <v>7293</v>
      </c>
      <c r="D17" s="2">
        <v>7297</v>
      </c>
      <c r="E17" s="2">
        <v>2472</v>
      </c>
    </row>
    <row r="18" spans="1:5" x14ac:dyDescent="0.3">
      <c r="A18" s="2">
        <v>7293</v>
      </c>
      <c r="B18" s="2">
        <v>7297</v>
      </c>
      <c r="C18" s="2">
        <v>7290.5</v>
      </c>
      <c r="D18" s="2">
        <v>7296</v>
      </c>
      <c r="E18" s="2">
        <v>1409</v>
      </c>
    </row>
    <row r="19" spans="1:5" x14ac:dyDescent="0.3">
      <c r="A19" s="2">
        <v>7274.5</v>
      </c>
      <c r="B19" s="2">
        <v>7300</v>
      </c>
      <c r="C19" s="2">
        <v>7271.5</v>
      </c>
      <c r="D19" s="2">
        <v>7294.5</v>
      </c>
      <c r="E19" s="2">
        <v>2143</v>
      </c>
    </row>
    <row r="20" spans="1:5" x14ac:dyDescent="0.3">
      <c r="A20" s="2">
        <v>7273.5</v>
      </c>
      <c r="B20" s="2">
        <v>7277</v>
      </c>
      <c r="C20" s="2">
        <v>7268</v>
      </c>
      <c r="D20" s="2">
        <v>7276</v>
      </c>
      <c r="E20" s="2">
        <v>1265</v>
      </c>
    </row>
    <row r="21" spans="1:5" x14ac:dyDescent="0.3">
      <c r="A21" s="2">
        <v>7281</v>
      </c>
      <c r="B21" s="2">
        <v>7282</v>
      </c>
      <c r="C21" s="2">
        <v>7266.5</v>
      </c>
      <c r="D21" s="2">
        <v>7275</v>
      </c>
      <c r="E21" s="2">
        <v>1700</v>
      </c>
    </row>
    <row r="22" spans="1:5" x14ac:dyDescent="0.3">
      <c r="A22" s="2">
        <v>7286.5</v>
      </c>
      <c r="B22" s="2">
        <v>7288</v>
      </c>
      <c r="C22" s="2">
        <v>7281</v>
      </c>
      <c r="D22" s="2">
        <v>7281</v>
      </c>
      <c r="E22" s="2">
        <v>1399</v>
      </c>
    </row>
    <row r="23" spans="1:5" x14ac:dyDescent="0.3">
      <c r="A23" s="2">
        <v>7298</v>
      </c>
      <c r="B23" s="2">
        <v>7298</v>
      </c>
      <c r="C23" s="2">
        <v>7268</v>
      </c>
      <c r="D23" s="2">
        <v>7286.5</v>
      </c>
      <c r="E23" s="2">
        <v>5762</v>
      </c>
    </row>
    <row r="24" spans="1:5" x14ac:dyDescent="0.3">
      <c r="A24" s="2">
        <v>7302.5</v>
      </c>
      <c r="B24" s="2">
        <v>7307.5</v>
      </c>
      <c r="C24" s="2">
        <v>7298</v>
      </c>
      <c r="D24" s="2">
        <v>7298</v>
      </c>
      <c r="E24" s="2">
        <v>1151</v>
      </c>
    </row>
    <row r="25" spans="1:5" x14ac:dyDescent="0.3">
      <c r="A25" s="2">
        <v>7299</v>
      </c>
      <c r="B25" s="2">
        <v>7304</v>
      </c>
      <c r="C25" s="2">
        <v>7296</v>
      </c>
      <c r="D25" s="2">
        <v>7298</v>
      </c>
      <c r="E25" s="2">
        <v>993</v>
      </c>
    </row>
    <row r="26" spans="1:5" x14ac:dyDescent="0.3">
      <c r="A26" s="2">
        <v>7299.5</v>
      </c>
      <c r="B26" s="2">
        <v>7302</v>
      </c>
      <c r="C26" s="2">
        <v>7295</v>
      </c>
      <c r="D26" s="2">
        <v>7297</v>
      </c>
      <c r="E26" s="2">
        <v>1106</v>
      </c>
    </row>
    <row r="27" spans="1:5" x14ac:dyDescent="0.3">
      <c r="A27" s="2">
        <v>7293</v>
      </c>
      <c r="B27" s="2">
        <v>7301</v>
      </c>
      <c r="C27" s="2">
        <v>7289.5</v>
      </c>
      <c r="D27" s="2">
        <v>7296</v>
      </c>
      <c r="E27" s="2">
        <v>1368</v>
      </c>
    </row>
    <row r="28" spans="1:5" x14ac:dyDescent="0.3">
      <c r="A28" s="2">
        <v>7316</v>
      </c>
      <c r="B28" s="2">
        <v>7320.5</v>
      </c>
      <c r="C28" s="2">
        <v>7284</v>
      </c>
      <c r="D28" s="2">
        <v>7300</v>
      </c>
      <c r="E28" s="2">
        <v>6603</v>
      </c>
    </row>
    <row r="29" spans="1:5" x14ac:dyDescent="0.3">
      <c r="A29" s="2">
        <v>7310</v>
      </c>
      <c r="B29" s="2">
        <v>7321</v>
      </c>
      <c r="C29" s="2">
        <v>7310</v>
      </c>
      <c r="D29" s="2">
        <v>7320</v>
      </c>
      <c r="E29" s="2">
        <v>1800</v>
      </c>
    </row>
    <row r="30" spans="1:5" x14ac:dyDescent="0.3">
      <c r="A30" s="2">
        <v>7318</v>
      </c>
      <c r="B30" s="2">
        <v>7320.5</v>
      </c>
      <c r="C30" s="2">
        <v>7308.5</v>
      </c>
      <c r="D30" s="2">
        <v>7313</v>
      </c>
      <c r="E30" s="2">
        <v>1351</v>
      </c>
    </row>
    <row r="31" spans="1:5" x14ac:dyDescent="0.3">
      <c r="A31" s="2">
        <v>7328.5</v>
      </c>
      <c r="B31" s="2">
        <v>7330</v>
      </c>
      <c r="C31" s="2">
        <v>7304.5</v>
      </c>
      <c r="D31" s="2">
        <v>7317</v>
      </c>
      <c r="E31" s="2">
        <v>3365</v>
      </c>
    </row>
    <row r="32" spans="1:5" x14ac:dyDescent="0.3">
      <c r="A32" s="2">
        <v>7328</v>
      </c>
      <c r="B32" s="2">
        <v>7332</v>
      </c>
      <c r="C32" s="2">
        <v>7328</v>
      </c>
      <c r="D32" s="2">
        <v>7328</v>
      </c>
      <c r="E32" s="2">
        <v>4262</v>
      </c>
    </row>
    <row r="33" spans="1:5" x14ac:dyDescent="0.3">
      <c r="A33" s="2">
        <v>7328.5</v>
      </c>
      <c r="B33" s="2">
        <v>7330</v>
      </c>
      <c r="C33" s="2">
        <v>7328</v>
      </c>
      <c r="D33" s="2">
        <v>7328</v>
      </c>
      <c r="E33" s="2">
        <v>2440</v>
      </c>
    </row>
    <row r="34" spans="1:5" x14ac:dyDescent="0.3">
      <c r="A34" s="2">
        <v>7327.5</v>
      </c>
      <c r="B34" s="2">
        <v>7330</v>
      </c>
      <c r="C34" s="2">
        <v>7327.5</v>
      </c>
      <c r="D34" s="2">
        <v>7328.5</v>
      </c>
      <c r="E34" s="2">
        <v>2055</v>
      </c>
    </row>
    <row r="35" spans="1:5" x14ac:dyDescent="0.3">
      <c r="A35" s="2">
        <v>7329</v>
      </c>
      <c r="B35" s="2">
        <v>7330</v>
      </c>
      <c r="C35" s="2">
        <v>7327</v>
      </c>
      <c r="D35" s="2">
        <v>7327.5</v>
      </c>
      <c r="E35" s="2">
        <v>738</v>
      </c>
    </row>
    <row r="36" spans="1:5" x14ac:dyDescent="0.3">
      <c r="A36" s="2">
        <v>7326.5</v>
      </c>
      <c r="B36" s="2">
        <v>7329.5</v>
      </c>
      <c r="C36" s="2">
        <v>7325.5</v>
      </c>
      <c r="D36" s="2">
        <v>7328.5</v>
      </c>
      <c r="E36" s="2">
        <v>1134</v>
      </c>
    </row>
    <row r="37" spans="1:5" x14ac:dyDescent="0.3">
      <c r="A37" s="2">
        <v>7326.5</v>
      </c>
      <c r="B37" s="2">
        <v>7330</v>
      </c>
      <c r="C37" s="2">
        <v>7325.5</v>
      </c>
      <c r="D37" s="2">
        <v>7328.5</v>
      </c>
      <c r="E37" s="2">
        <v>1865</v>
      </c>
    </row>
    <row r="38" spans="1:5" x14ac:dyDescent="0.3">
      <c r="A38" s="2">
        <v>7327.5</v>
      </c>
      <c r="B38" s="2">
        <v>7330</v>
      </c>
      <c r="C38" s="2">
        <v>7325</v>
      </c>
      <c r="D38" s="2">
        <v>7326.5</v>
      </c>
      <c r="E38" s="2">
        <v>2956</v>
      </c>
    </row>
    <row r="39" spans="1:5" x14ac:dyDescent="0.3">
      <c r="A39" s="2">
        <v>7329</v>
      </c>
      <c r="B39" s="2">
        <v>7331.5</v>
      </c>
      <c r="C39" s="2">
        <v>7326</v>
      </c>
      <c r="D39" s="2">
        <v>7327.5</v>
      </c>
      <c r="E39" s="2">
        <v>1438</v>
      </c>
    </row>
    <row r="40" spans="1:5" x14ac:dyDescent="0.3">
      <c r="A40" s="2">
        <v>7319.5</v>
      </c>
      <c r="B40" s="2">
        <v>7332</v>
      </c>
      <c r="C40" s="2">
        <v>7308</v>
      </c>
      <c r="D40" s="2">
        <v>7329.5</v>
      </c>
      <c r="E40" s="2">
        <v>6005</v>
      </c>
    </row>
    <row r="41" spans="1:5" x14ac:dyDescent="0.3">
      <c r="A41" s="2">
        <v>7322</v>
      </c>
      <c r="B41" s="2">
        <v>7326.5</v>
      </c>
      <c r="C41" s="2">
        <v>7319</v>
      </c>
      <c r="D41" s="2">
        <v>7319.5</v>
      </c>
      <c r="E41" s="2">
        <v>824</v>
      </c>
    </row>
    <row r="42" spans="1:5" x14ac:dyDescent="0.3">
      <c r="A42" s="2">
        <v>7326</v>
      </c>
      <c r="B42" s="2">
        <v>7330</v>
      </c>
      <c r="C42" s="2">
        <v>7320</v>
      </c>
      <c r="D42" s="2">
        <v>7320</v>
      </c>
      <c r="E42" s="2">
        <v>1788</v>
      </c>
    </row>
    <row r="43" spans="1:5" x14ac:dyDescent="0.3">
      <c r="A43" s="2">
        <v>7320.5</v>
      </c>
      <c r="B43" s="2">
        <v>7326.5</v>
      </c>
      <c r="C43" s="2">
        <v>7320</v>
      </c>
      <c r="D43" s="2">
        <v>7323.5</v>
      </c>
      <c r="E43" s="2">
        <v>1256</v>
      </c>
    </row>
    <row r="44" spans="1:5" x14ac:dyDescent="0.3">
      <c r="A44" s="2">
        <v>7326</v>
      </c>
      <c r="B44" s="2">
        <v>7335</v>
      </c>
      <c r="C44" s="2">
        <v>7320.5</v>
      </c>
      <c r="D44" s="2">
        <v>7320.5</v>
      </c>
      <c r="E44" s="2">
        <v>3658</v>
      </c>
    </row>
    <row r="45" spans="1:5" x14ac:dyDescent="0.3">
      <c r="A45" s="2">
        <v>7310.5</v>
      </c>
      <c r="B45" s="2">
        <v>7330</v>
      </c>
      <c r="C45" s="2">
        <v>7309</v>
      </c>
      <c r="D45" s="2">
        <v>7326</v>
      </c>
      <c r="E45" s="2">
        <v>3526</v>
      </c>
    </row>
    <row r="46" spans="1:5" x14ac:dyDescent="0.3">
      <c r="A46" s="2">
        <v>7292</v>
      </c>
      <c r="B46" s="2">
        <v>7317.5</v>
      </c>
      <c r="C46" s="2">
        <v>7280</v>
      </c>
      <c r="D46" s="2">
        <v>7310.5</v>
      </c>
      <c r="E46" s="2">
        <v>3816</v>
      </c>
    </row>
    <row r="47" spans="1:5" x14ac:dyDescent="0.3">
      <c r="A47" s="2">
        <v>7292</v>
      </c>
      <c r="B47" s="2">
        <v>7293</v>
      </c>
      <c r="C47" s="2">
        <v>7286.5</v>
      </c>
      <c r="D47" s="2">
        <v>7289.5</v>
      </c>
      <c r="E47" s="2">
        <v>858</v>
      </c>
    </row>
    <row r="48" spans="1:5" x14ac:dyDescent="0.3">
      <c r="A48" s="2">
        <v>7290</v>
      </c>
      <c r="B48" s="2">
        <v>7295.5</v>
      </c>
      <c r="C48" s="2">
        <v>7287</v>
      </c>
      <c r="D48" s="2">
        <v>7289.5</v>
      </c>
      <c r="E48" s="2">
        <v>1091</v>
      </c>
    </row>
    <row r="49" spans="1:5" x14ac:dyDescent="0.3">
      <c r="A49" s="2">
        <v>7293</v>
      </c>
      <c r="B49" s="2">
        <v>7294</v>
      </c>
      <c r="C49" s="2">
        <v>7289.5</v>
      </c>
      <c r="D49" s="2">
        <v>7289.5</v>
      </c>
      <c r="E49" s="2">
        <v>790</v>
      </c>
    </row>
    <row r="50" spans="1:5" x14ac:dyDescent="0.3">
      <c r="A50" s="2">
        <v>7294.5</v>
      </c>
      <c r="B50" s="2">
        <v>7294.5</v>
      </c>
      <c r="C50" s="2">
        <v>7285</v>
      </c>
      <c r="D50" s="2">
        <v>7291</v>
      </c>
      <c r="E50" s="2">
        <v>1465</v>
      </c>
    </row>
    <row r="51" spans="1:5" x14ac:dyDescent="0.3">
      <c r="A51" s="2">
        <v>7309</v>
      </c>
      <c r="B51" s="2">
        <v>7311.5</v>
      </c>
      <c r="C51" s="2">
        <v>7283.5</v>
      </c>
      <c r="D51" s="2">
        <v>7293</v>
      </c>
      <c r="E51" s="2">
        <v>3952</v>
      </c>
    </row>
    <row r="52" spans="1:5" x14ac:dyDescent="0.3">
      <c r="A52" s="2">
        <v>7310.5</v>
      </c>
      <c r="B52" s="2">
        <v>7313.5</v>
      </c>
      <c r="C52" s="2">
        <v>7304.5</v>
      </c>
      <c r="D52" s="2">
        <v>7309</v>
      </c>
      <c r="E52" s="2">
        <v>1768</v>
      </c>
    </row>
    <row r="53" spans="1:5" x14ac:dyDescent="0.3">
      <c r="A53" s="2">
        <v>7318.5</v>
      </c>
      <c r="B53" s="2">
        <v>7322.5</v>
      </c>
      <c r="C53" s="2">
        <v>7302</v>
      </c>
      <c r="D53" s="2">
        <v>7310.5</v>
      </c>
      <c r="E53" s="2">
        <v>2704</v>
      </c>
    </row>
    <row r="54" spans="1:5" x14ac:dyDescent="0.3">
      <c r="A54" s="2">
        <v>7321</v>
      </c>
      <c r="B54" s="2">
        <v>7325</v>
      </c>
      <c r="C54" s="2">
        <v>7319</v>
      </c>
      <c r="D54" s="2">
        <v>7319</v>
      </c>
      <c r="E54" s="2">
        <v>808</v>
      </c>
    </row>
    <row r="55" spans="1:5" x14ac:dyDescent="0.3">
      <c r="A55" s="2">
        <v>7319</v>
      </c>
      <c r="B55" s="2">
        <v>7325.5</v>
      </c>
      <c r="C55" s="2">
        <v>7316.5</v>
      </c>
      <c r="D55" s="2">
        <v>7321</v>
      </c>
      <c r="E55" s="2">
        <v>1639</v>
      </c>
    </row>
    <row r="56" spans="1:5" x14ac:dyDescent="0.3">
      <c r="A56" s="2">
        <v>7338</v>
      </c>
      <c r="B56" s="2">
        <v>7338.5</v>
      </c>
      <c r="C56" s="2">
        <v>7320</v>
      </c>
      <c r="D56" s="2">
        <v>7320</v>
      </c>
      <c r="E56" s="2">
        <v>3733</v>
      </c>
    </row>
    <row r="57" spans="1:5" x14ac:dyDescent="0.3">
      <c r="A57" s="2">
        <v>7337</v>
      </c>
      <c r="B57" s="2">
        <v>7343.5</v>
      </c>
      <c r="C57" s="2">
        <v>7337</v>
      </c>
      <c r="D57" s="2">
        <v>7338</v>
      </c>
      <c r="E57" s="2">
        <v>681</v>
      </c>
    </row>
    <row r="58" spans="1:5" x14ac:dyDescent="0.3">
      <c r="A58" s="2">
        <v>7342.5</v>
      </c>
      <c r="B58" s="2">
        <v>7347.5</v>
      </c>
      <c r="C58" s="2">
        <v>7335</v>
      </c>
      <c r="D58" s="2">
        <v>7336.5</v>
      </c>
      <c r="E58" s="2">
        <v>1282</v>
      </c>
    </row>
    <row r="59" spans="1:5" x14ac:dyDescent="0.3">
      <c r="A59" s="2">
        <v>7344.5</v>
      </c>
      <c r="B59" s="2">
        <v>7348</v>
      </c>
      <c r="C59" s="2">
        <v>7339.5</v>
      </c>
      <c r="D59" s="2">
        <v>7343</v>
      </c>
      <c r="E59" s="2">
        <v>894</v>
      </c>
    </row>
    <row r="60" spans="1:5" x14ac:dyDescent="0.3">
      <c r="A60" s="2">
        <v>7343.5</v>
      </c>
      <c r="B60" s="2">
        <v>7349.5</v>
      </c>
      <c r="C60" s="2">
        <v>7339</v>
      </c>
      <c r="D60" s="2">
        <v>7347.5</v>
      </c>
      <c r="E60" s="2">
        <v>773</v>
      </c>
    </row>
    <row r="61" spans="1:5" x14ac:dyDescent="0.3">
      <c r="A61" s="2">
        <v>7340.5</v>
      </c>
      <c r="B61" s="2">
        <v>7344.5</v>
      </c>
      <c r="C61" s="2">
        <v>7338</v>
      </c>
      <c r="D61" s="2">
        <v>7340.5</v>
      </c>
      <c r="E61" s="2">
        <v>594</v>
      </c>
    </row>
    <row r="62" spans="1:5" x14ac:dyDescent="0.3">
      <c r="A62" s="2">
        <v>7336.5</v>
      </c>
      <c r="B62" s="2">
        <v>7345</v>
      </c>
      <c r="C62" s="2">
        <v>7336.5</v>
      </c>
      <c r="D62" s="2">
        <v>7340.5</v>
      </c>
      <c r="E62" s="2">
        <v>794</v>
      </c>
    </row>
    <row r="63" spans="1:5" x14ac:dyDescent="0.3">
      <c r="A63" s="2">
        <v>7340</v>
      </c>
      <c r="B63" s="2">
        <v>7343.5</v>
      </c>
      <c r="C63" s="2">
        <v>7335</v>
      </c>
      <c r="D63" s="2">
        <v>7336.5</v>
      </c>
      <c r="E63" s="2">
        <v>1058</v>
      </c>
    </row>
    <row r="64" spans="1:5" x14ac:dyDescent="0.3">
      <c r="A64" s="2">
        <v>7347</v>
      </c>
      <c r="B64" s="2">
        <v>7350</v>
      </c>
      <c r="C64" s="2">
        <v>7336.5</v>
      </c>
      <c r="D64" s="2">
        <v>7340</v>
      </c>
      <c r="E64" s="2">
        <v>1167</v>
      </c>
    </row>
    <row r="65" spans="1:5" x14ac:dyDescent="0.3">
      <c r="A65" s="2">
        <v>7339.5</v>
      </c>
      <c r="B65" s="2">
        <v>7346.5</v>
      </c>
      <c r="C65" s="2">
        <v>7338</v>
      </c>
      <c r="D65" s="2">
        <v>7346</v>
      </c>
      <c r="E65" s="2">
        <v>1050</v>
      </c>
    </row>
    <row r="66" spans="1:5" x14ac:dyDescent="0.3">
      <c r="A66" s="2">
        <v>7342</v>
      </c>
      <c r="B66" s="2">
        <v>7344</v>
      </c>
      <c r="C66" s="2">
        <v>7335.5</v>
      </c>
      <c r="D66" s="2">
        <v>7339.5</v>
      </c>
      <c r="E66" s="2">
        <v>757</v>
      </c>
    </row>
    <row r="67" spans="1:5" x14ac:dyDescent="0.3">
      <c r="A67" s="2">
        <v>7357</v>
      </c>
      <c r="B67" s="2">
        <v>7357</v>
      </c>
      <c r="C67" s="2">
        <v>7340</v>
      </c>
      <c r="D67" s="2">
        <v>7342</v>
      </c>
      <c r="E67" s="2">
        <v>1091</v>
      </c>
    </row>
    <row r="68" spans="1:5" x14ac:dyDescent="0.3">
      <c r="A68" s="2">
        <v>7363.5</v>
      </c>
      <c r="B68" s="2">
        <v>7364</v>
      </c>
      <c r="C68" s="2">
        <v>7350</v>
      </c>
      <c r="D68" s="2">
        <v>7354</v>
      </c>
      <c r="E68" s="2">
        <v>860</v>
      </c>
    </row>
    <row r="69" spans="1:5" x14ac:dyDescent="0.3">
      <c r="A69" s="2">
        <v>7364</v>
      </c>
      <c r="B69" s="2">
        <v>7367</v>
      </c>
      <c r="C69" s="2">
        <v>7360</v>
      </c>
      <c r="D69" s="2">
        <v>7363.5</v>
      </c>
      <c r="E69" s="2">
        <v>653</v>
      </c>
    </row>
    <row r="70" spans="1:5" x14ac:dyDescent="0.3">
      <c r="A70" s="2">
        <v>7365.5</v>
      </c>
      <c r="B70" s="2">
        <v>7368.5</v>
      </c>
      <c r="C70" s="2">
        <v>7360.5</v>
      </c>
      <c r="D70" s="2">
        <v>7361</v>
      </c>
      <c r="E70" s="2">
        <v>918</v>
      </c>
    </row>
    <row r="71" spans="1:5" x14ac:dyDescent="0.3">
      <c r="A71" s="2">
        <v>7369</v>
      </c>
      <c r="B71" s="2">
        <v>7369</v>
      </c>
      <c r="C71" s="2">
        <v>7365</v>
      </c>
      <c r="D71" s="2">
        <v>7365.5</v>
      </c>
      <c r="E71" s="2">
        <v>610</v>
      </c>
    </row>
    <row r="72" spans="1:5" x14ac:dyDescent="0.3">
      <c r="A72" s="2">
        <v>7363</v>
      </c>
      <c r="B72" s="2">
        <v>7370</v>
      </c>
      <c r="C72" s="2">
        <v>7363</v>
      </c>
      <c r="D72" s="2">
        <v>7369</v>
      </c>
      <c r="E72" s="2">
        <v>960</v>
      </c>
    </row>
    <row r="73" spans="1:5" x14ac:dyDescent="0.3">
      <c r="A73" s="2">
        <v>7366</v>
      </c>
      <c r="B73" s="2">
        <v>7366.5</v>
      </c>
      <c r="C73" s="2">
        <v>7355.5</v>
      </c>
      <c r="D73" s="2">
        <v>7361</v>
      </c>
      <c r="E73" s="2">
        <v>1003</v>
      </c>
    </row>
    <row r="74" spans="1:5" x14ac:dyDescent="0.3">
      <c r="A74" s="2">
        <v>7362</v>
      </c>
      <c r="B74" s="2">
        <v>7368.5</v>
      </c>
      <c r="C74" s="2">
        <v>7353.5</v>
      </c>
      <c r="D74" s="2">
        <v>7366</v>
      </c>
      <c r="E74" s="2">
        <v>2489</v>
      </c>
    </row>
    <row r="75" spans="1:5" x14ac:dyDescent="0.3">
      <c r="A75" s="2">
        <v>7367</v>
      </c>
      <c r="B75" s="2">
        <v>7368.5</v>
      </c>
      <c r="C75" s="2">
        <v>7361.5</v>
      </c>
      <c r="D75" s="2">
        <v>7362</v>
      </c>
      <c r="E75" s="2">
        <v>585</v>
      </c>
    </row>
    <row r="76" spans="1:5" x14ac:dyDescent="0.3">
      <c r="A76" s="2">
        <v>7366</v>
      </c>
      <c r="B76" s="2">
        <v>7378</v>
      </c>
      <c r="C76" s="2">
        <v>7365.5</v>
      </c>
      <c r="D76" s="2">
        <v>7367</v>
      </c>
      <c r="E76" s="2">
        <v>2116</v>
      </c>
    </row>
    <row r="77" spans="1:5" x14ac:dyDescent="0.3">
      <c r="A77" s="2">
        <v>7363.5</v>
      </c>
      <c r="B77" s="2">
        <v>7378.5</v>
      </c>
      <c r="C77" s="2">
        <v>7355</v>
      </c>
      <c r="D77" s="2">
        <v>7368.5</v>
      </c>
      <c r="E77" s="2">
        <v>2745</v>
      </c>
    </row>
    <row r="78" spans="1:5" x14ac:dyDescent="0.3">
      <c r="A78" s="2">
        <v>7365.5</v>
      </c>
      <c r="B78" s="2">
        <v>7373.5</v>
      </c>
      <c r="C78" s="2">
        <v>7364</v>
      </c>
      <c r="D78" s="2">
        <v>7364</v>
      </c>
      <c r="E78" s="2">
        <v>1343</v>
      </c>
    </row>
    <row r="79" spans="1:5" x14ac:dyDescent="0.3">
      <c r="A79" s="2">
        <v>7348</v>
      </c>
      <c r="B79" s="2">
        <v>7378.5</v>
      </c>
      <c r="C79" s="2">
        <v>7348</v>
      </c>
      <c r="D79" s="2">
        <v>7369.5</v>
      </c>
      <c r="E79" s="2">
        <v>3528</v>
      </c>
    </row>
    <row r="80" spans="1:5" x14ac:dyDescent="0.3">
      <c r="A80" s="2">
        <v>7356</v>
      </c>
      <c r="B80" s="2">
        <v>7357</v>
      </c>
      <c r="C80" s="2">
        <v>7345.5</v>
      </c>
      <c r="D80" s="2">
        <v>7347</v>
      </c>
      <c r="E80" s="2">
        <v>1350</v>
      </c>
    </row>
    <row r="81" spans="1:5" x14ac:dyDescent="0.3">
      <c r="A81" s="2">
        <v>7359</v>
      </c>
      <c r="B81" s="2">
        <v>7360</v>
      </c>
      <c r="C81" s="2">
        <v>7355</v>
      </c>
      <c r="D81" s="2">
        <v>7356</v>
      </c>
      <c r="E81" s="2">
        <v>1002</v>
      </c>
    </row>
    <row r="82" spans="1:5" x14ac:dyDescent="0.3">
      <c r="A82" s="2">
        <v>7360</v>
      </c>
      <c r="B82" s="2">
        <v>7360</v>
      </c>
      <c r="C82" s="2">
        <v>7351</v>
      </c>
      <c r="D82" s="2">
        <v>7359</v>
      </c>
      <c r="E82" s="2">
        <v>1270</v>
      </c>
    </row>
    <row r="83" spans="1:5" x14ac:dyDescent="0.3">
      <c r="A83" s="2">
        <v>7350</v>
      </c>
      <c r="B83" s="2">
        <v>7365</v>
      </c>
      <c r="C83" s="2">
        <v>7346</v>
      </c>
      <c r="D83" s="2">
        <v>7357.5</v>
      </c>
      <c r="E83" s="2">
        <v>3472</v>
      </c>
    </row>
    <row r="84" spans="1:5" x14ac:dyDescent="0.3">
      <c r="A84" s="2">
        <v>7348</v>
      </c>
      <c r="B84" s="2">
        <v>7352</v>
      </c>
      <c r="C84" s="2">
        <v>7340</v>
      </c>
      <c r="D84" s="2">
        <v>7349.5</v>
      </c>
      <c r="E84" s="2">
        <v>869</v>
      </c>
    </row>
    <row r="85" spans="1:5" x14ac:dyDescent="0.3">
      <c r="A85" s="2">
        <v>7347</v>
      </c>
      <c r="B85" s="2">
        <v>7353</v>
      </c>
      <c r="C85" s="2">
        <v>7345</v>
      </c>
      <c r="D85" s="2">
        <v>7350</v>
      </c>
      <c r="E85" s="2">
        <v>592</v>
      </c>
    </row>
    <row r="86" spans="1:5" x14ac:dyDescent="0.3">
      <c r="A86" s="2">
        <v>7339.5</v>
      </c>
      <c r="B86" s="2">
        <v>7358</v>
      </c>
      <c r="C86" s="2">
        <v>7335</v>
      </c>
      <c r="D86" s="2">
        <v>7350</v>
      </c>
      <c r="E86" s="2">
        <v>2452</v>
      </c>
    </row>
    <row r="87" spans="1:5" x14ac:dyDescent="0.3">
      <c r="A87" s="2">
        <v>7337</v>
      </c>
      <c r="B87" s="2">
        <v>7343</v>
      </c>
      <c r="C87" s="2">
        <v>7335</v>
      </c>
      <c r="D87" s="2">
        <v>7337</v>
      </c>
      <c r="E87" s="2">
        <v>987</v>
      </c>
    </row>
    <row r="88" spans="1:5" x14ac:dyDescent="0.3">
      <c r="A88" s="2">
        <v>7346</v>
      </c>
      <c r="B88" s="2">
        <v>7349</v>
      </c>
      <c r="C88" s="2">
        <v>7330</v>
      </c>
      <c r="D88" s="2">
        <v>7337.5</v>
      </c>
      <c r="E88" s="2">
        <v>3941</v>
      </c>
    </row>
    <row r="89" spans="1:5" x14ac:dyDescent="0.3">
      <c r="A89" s="2">
        <v>7346</v>
      </c>
      <c r="B89" s="2">
        <v>7353</v>
      </c>
      <c r="C89" s="2">
        <v>7345</v>
      </c>
      <c r="D89" s="2">
        <v>7346.5</v>
      </c>
      <c r="E89" s="2">
        <v>1123</v>
      </c>
    </row>
    <row r="90" spans="1:5" x14ac:dyDescent="0.3">
      <c r="A90" s="2">
        <v>7355</v>
      </c>
      <c r="B90" s="2">
        <v>7366.5</v>
      </c>
      <c r="C90" s="2">
        <v>7345</v>
      </c>
      <c r="D90" s="2">
        <v>7346</v>
      </c>
      <c r="E90" s="2">
        <v>2318</v>
      </c>
    </row>
    <row r="91" spans="1:5" x14ac:dyDescent="0.3">
      <c r="A91" s="2">
        <v>7370.5</v>
      </c>
      <c r="B91" s="2">
        <v>7371</v>
      </c>
      <c r="C91" s="2">
        <v>7338</v>
      </c>
      <c r="D91" s="2">
        <v>7358</v>
      </c>
      <c r="E91" s="2">
        <v>4243</v>
      </c>
    </row>
    <row r="92" spans="1:5" x14ac:dyDescent="0.3">
      <c r="A92" s="2">
        <v>7369.5</v>
      </c>
      <c r="B92" s="2">
        <v>7378.5</v>
      </c>
      <c r="C92" s="2">
        <v>7366.5</v>
      </c>
      <c r="D92" s="2">
        <v>7371</v>
      </c>
      <c r="E92" s="2">
        <v>827</v>
      </c>
    </row>
    <row r="93" spans="1:5" x14ac:dyDescent="0.3">
      <c r="A93" s="2">
        <v>7370</v>
      </c>
      <c r="B93" s="2">
        <v>7371.5</v>
      </c>
      <c r="C93" s="2">
        <v>7360</v>
      </c>
      <c r="D93" s="2">
        <v>7365.5</v>
      </c>
      <c r="E93" s="2">
        <v>681</v>
      </c>
    </row>
    <row r="94" spans="1:5" x14ac:dyDescent="0.3">
      <c r="A94" s="2">
        <v>7374.5</v>
      </c>
      <c r="B94" s="2">
        <v>7374.5</v>
      </c>
      <c r="C94" s="2">
        <v>7370</v>
      </c>
      <c r="D94" s="2">
        <v>7370</v>
      </c>
      <c r="E94" s="2">
        <v>52</v>
      </c>
    </row>
    <row r="95" spans="1:5" x14ac:dyDescent="0.3">
      <c r="A95" s="2">
        <v>7374.5</v>
      </c>
      <c r="B95" s="2">
        <v>7376</v>
      </c>
      <c r="C95" s="2">
        <v>7366</v>
      </c>
      <c r="D95" s="2">
        <v>7372.5</v>
      </c>
      <c r="E95" s="2">
        <v>965</v>
      </c>
    </row>
    <row r="96" spans="1:5" x14ac:dyDescent="0.3">
      <c r="A96" s="2">
        <v>7376.5</v>
      </c>
      <c r="B96" s="2">
        <v>7380</v>
      </c>
      <c r="C96" s="2">
        <v>7374</v>
      </c>
      <c r="D96" s="2">
        <v>7374.5</v>
      </c>
      <c r="E96" s="2">
        <v>594</v>
      </c>
    </row>
    <row r="97" spans="1:5" x14ac:dyDescent="0.3">
      <c r="A97" s="2">
        <v>7368</v>
      </c>
      <c r="B97" s="2">
        <v>7379</v>
      </c>
      <c r="C97" s="2">
        <v>7354.5</v>
      </c>
      <c r="D97" s="2">
        <v>7378</v>
      </c>
      <c r="E97" s="2">
        <v>3840</v>
      </c>
    </row>
    <row r="98" spans="1:5" x14ac:dyDescent="0.3">
      <c r="A98" s="2">
        <v>7413.5</v>
      </c>
      <c r="B98" s="2">
        <v>7415</v>
      </c>
      <c r="C98" s="2">
        <v>7361</v>
      </c>
      <c r="D98" s="2">
        <v>7368</v>
      </c>
      <c r="E98" s="2">
        <v>7458</v>
      </c>
    </row>
    <row r="99" spans="1:5" x14ac:dyDescent="0.3">
      <c r="A99" s="2">
        <v>7421</v>
      </c>
      <c r="B99" s="2">
        <v>7434</v>
      </c>
      <c r="C99" s="2">
        <v>7409</v>
      </c>
      <c r="D99" s="2">
        <v>7409.5</v>
      </c>
      <c r="E99" s="2">
        <v>7654</v>
      </c>
    </row>
    <row r="100" spans="1:5" x14ac:dyDescent="0.3">
      <c r="A100" s="2">
        <v>7412</v>
      </c>
      <c r="B100" s="2">
        <v>7427</v>
      </c>
      <c r="C100" s="2">
        <v>7411</v>
      </c>
      <c r="D100" s="2">
        <v>7421</v>
      </c>
      <c r="E100" s="2">
        <v>2415</v>
      </c>
    </row>
    <row r="101" spans="1:5" x14ac:dyDescent="0.3">
      <c r="A101" s="2">
        <v>7424</v>
      </c>
      <c r="B101" s="2">
        <v>7427</v>
      </c>
      <c r="C101" s="2">
        <v>7405</v>
      </c>
      <c r="D101" s="2">
        <v>7414</v>
      </c>
      <c r="E101" s="2">
        <v>10323</v>
      </c>
    </row>
    <row r="102" spans="1:5" x14ac:dyDescent="0.3">
      <c r="A102" s="2">
        <v>7402</v>
      </c>
      <c r="B102" s="2">
        <v>7424.5</v>
      </c>
      <c r="C102" s="2">
        <v>7402</v>
      </c>
      <c r="D102" s="2">
        <v>7423</v>
      </c>
      <c r="E102" s="2">
        <v>3816</v>
      </c>
    </row>
    <row r="103" spans="1:5" x14ac:dyDescent="0.3">
      <c r="A103" s="2">
        <v>7416</v>
      </c>
      <c r="B103" s="2">
        <v>7416</v>
      </c>
      <c r="C103" s="2">
        <v>7401</v>
      </c>
      <c r="D103" s="2">
        <v>7404</v>
      </c>
      <c r="E103" s="2">
        <v>3059</v>
      </c>
    </row>
    <row r="104" spans="1:5" x14ac:dyDescent="0.3">
      <c r="A104" s="2">
        <v>7412</v>
      </c>
      <c r="B104" s="2">
        <v>7424.5</v>
      </c>
      <c r="C104" s="2">
        <v>7395.5</v>
      </c>
      <c r="D104" s="2">
        <v>7416</v>
      </c>
      <c r="E104" s="2">
        <v>9719</v>
      </c>
    </row>
    <row r="105" spans="1:5" x14ac:dyDescent="0.3">
      <c r="A105" s="2">
        <v>7384</v>
      </c>
      <c r="B105" s="2">
        <v>7413.5</v>
      </c>
      <c r="C105" s="2">
        <v>7383</v>
      </c>
      <c r="D105" s="2">
        <v>7412</v>
      </c>
      <c r="E105" s="2">
        <v>5857</v>
      </c>
    </row>
    <row r="106" spans="1:5" x14ac:dyDescent="0.3">
      <c r="A106" s="2">
        <v>7383.5</v>
      </c>
      <c r="B106" s="2">
        <v>7400.5</v>
      </c>
      <c r="C106" s="2">
        <v>7382.5</v>
      </c>
      <c r="D106" s="2">
        <v>7384.5</v>
      </c>
      <c r="E106" s="2">
        <v>3218</v>
      </c>
    </row>
    <row r="107" spans="1:5" x14ac:dyDescent="0.3">
      <c r="A107" s="2">
        <v>7386.5</v>
      </c>
      <c r="B107" s="2">
        <v>7390</v>
      </c>
      <c r="C107" s="2">
        <v>7383</v>
      </c>
      <c r="D107" s="2">
        <v>7387</v>
      </c>
      <c r="E107" s="2">
        <v>778</v>
      </c>
    </row>
    <row r="108" spans="1:5" x14ac:dyDescent="0.3">
      <c r="A108" s="2">
        <v>7383</v>
      </c>
      <c r="B108" s="2">
        <v>7386.5</v>
      </c>
      <c r="C108" s="2">
        <v>7379</v>
      </c>
      <c r="D108" s="2">
        <v>7385</v>
      </c>
      <c r="E108" s="2">
        <v>898</v>
      </c>
    </row>
    <row r="109" spans="1:5" x14ac:dyDescent="0.3">
      <c r="A109" s="2">
        <v>7372</v>
      </c>
      <c r="B109" s="2">
        <v>7383</v>
      </c>
      <c r="C109" s="2">
        <v>7371.5</v>
      </c>
      <c r="D109" s="2">
        <v>7380.5</v>
      </c>
      <c r="E109" s="2">
        <v>1334</v>
      </c>
    </row>
    <row r="110" spans="1:5" x14ac:dyDescent="0.3">
      <c r="A110" s="2">
        <v>7387</v>
      </c>
      <c r="B110" s="2">
        <v>7390</v>
      </c>
      <c r="C110" s="2">
        <v>7367.5</v>
      </c>
      <c r="D110" s="2">
        <v>7369</v>
      </c>
      <c r="E110" s="2">
        <v>2199</v>
      </c>
    </row>
    <row r="111" spans="1:5" x14ac:dyDescent="0.3">
      <c r="A111" s="2">
        <v>7386</v>
      </c>
      <c r="B111" s="2">
        <v>7389</v>
      </c>
      <c r="C111" s="2">
        <v>7381</v>
      </c>
      <c r="D111" s="2">
        <v>7383.5</v>
      </c>
      <c r="E111" s="2">
        <v>1308</v>
      </c>
    </row>
    <row r="112" spans="1:5" x14ac:dyDescent="0.3">
      <c r="A112" s="2">
        <v>7390</v>
      </c>
      <c r="B112" s="2">
        <v>7392.5</v>
      </c>
      <c r="C112" s="2">
        <v>7380</v>
      </c>
      <c r="D112" s="2">
        <v>7384.5</v>
      </c>
      <c r="E112" s="2">
        <v>2945</v>
      </c>
    </row>
    <row r="113" spans="1:5" x14ac:dyDescent="0.3">
      <c r="A113" s="2">
        <v>7390</v>
      </c>
      <c r="B113" s="2">
        <v>7400</v>
      </c>
      <c r="C113" s="2">
        <v>7380.5</v>
      </c>
      <c r="D113" s="2">
        <v>7391</v>
      </c>
      <c r="E113" s="2">
        <v>5591</v>
      </c>
    </row>
    <row r="114" spans="1:5" x14ac:dyDescent="0.3">
      <c r="A114" s="2">
        <v>7395</v>
      </c>
      <c r="B114" s="2">
        <v>7397</v>
      </c>
      <c r="C114" s="2">
        <v>7377.5</v>
      </c>
      <c r="D114" s="2">
        <v>7390.5</v>
      </c>
      <c r="E114" s="2">
        <v>2793</v>
      </c>
    </row>
    <row r="115" spans="1:5" x14ac:dyDescent="0.3">
      <c r="A115" s="2">
        <v>7366</v>
      </c>
      <c r="B115" s="2">
        <v>7402.5</v>
      </c>
      <c r="C115" s="2">
        <v>7366</v>
      </c>
      <c r="D115" s="2">
        <v>7393.5</v>
      </c>
      <c r="E115" s="2">
        <v>7593</v>
      </c>
    </row>
    <row r="116" spans="1:5" x14ac:dyDescent="0.3">
      <c r="A116" s="2">
        <v>7367</v>
      </c>
      <c r="B116" s="2">
        <v>7370</v>
      </c>
      <c r="C116" s="2">
        <v>7361</v>
      </c>
      <c r="D116" s="2">
        <v>7366</v>
      </c>
      <c r="E116" s="2">
        <v>1710</v>
      </c>
    </row>
    <row r="117" spans="1:5" x14ac:dyDescent="0.3">
      <c r="A117" s="2">
        <v>7345</v>
      </c>
      <c r="B117" s="2">
        <v>7367</v>
      </c>
      <c r="C117" s="2">
        <v>7345</v>
      </c>
      <c r="D117" s="2">
        <v>7361</v>
      </c>
      <c r="E117" s="2">
        <v>1609</v>
      </c>
    </row>
    <row r="118" spans="1:5" x14ac:dyDescent="0.3">
      <c r="A118" s="2">
        <v>7349</v>
      </c>
      <c r="B118" s="2">
        <v>7350</v>
      </c>
      <c r="C118" s="2">
        <v>7340.5</v>
      </c>
      <c r="D118" s="2">
        <v>7347.5</v>
      </c>
      <c r="E118" s="2">
        <v>1220</v>
      </c>
    </row>
    <row r="119" spans="1:5" x14ac:dyDescent="0.3">
      <c r="A119" s="2">
        <v>7315</v>
      </c>
      <c r="B119" s="2">
        <v>7351</v>
      </c>
      <c r="C119" s="2">
        <v>7314.5</v>
      </c>
      <c r="D119" s="2">
        <v>7349</v>
      </c>
      <c r="E119" s="2">
        <v>3029</v>
      </c>
    </row>
    <row r="120" spans="1:5" x14ac:dyDescent="0.3">
      <c r="A120" s="2">
        <v>7328</v>
      </c>
      <c r="B120" s="2">
        <v>7336</v>
      </c>
      <c r="C120" s="2">
        <v>7314.5</v>
      </c>
      <c r="D120" s="2">
        <v>7315</v>
      </c>
      <c r="E120" s="2">
        <v>2616</v>
      </c>
    </row>
    <row r="121" spans="1:5" x14ac:dyDescent="0.3">
      <c r="A121" s="2">
        <v>7335</v>
      </c>
      <c r="B121" s="2">
        <v>7338</v>
      </c>
      <c r="C121" s="2">
        <v>7320</v>
      </c>
      <c r="D121" s="2">
        <v>7325</v>
      </c>
      <c r="E121" s="2">
        <v>2473</v>
      </c>
    </row>
    <row r="122" spans="1:5" x14ac:dyDescent="0.3">
      <c r="A122" s="2">
        <v>7361.5</v>
      </c>
      <c r="B122" s="2">
        <v>7362.5</v>
      </c>
      <c r="C122" s="2">
        <v>7330</v>
      </c>
      <c r="D122" s="2">
        <v>7331.5</v>
      </c>
      <c r="E122" s="2">
        <v>3526</v>
      </c>
    </row>
    <row r="123" spans="1:5" x14ac:dyDescent="0.3">
      <c r="A123" s="2">
        <v>7372</v>
      </c>
      <c r="B123" s="2">
        <v>7374.5</v>
      </c>
      <c r="C123" s="2">
        <v>7360</v>
      </c>
      <c r="D123" s="2">
        <v>7361.5</v>
      </c>
      <c r="E123" s="2">
        <v>2018</v>
      </c>
    </row>
    <row r="124" spans="1:5" x14ac:dyDescent="0.3">
      <c r="A124" s="2">
        <v>7365.5</v>
      </c>
      <c r="B124" s="2">
        <v>7377</v>
      </c>
      <c r="C124" s="2">
        <v>7365</v>
      </c>
      <c r="D124" s="2">
        <v>7374</v>
      </c>
      <c r="E124" s="2">
        <v>2104</v>
      </c>
    </row>
    <row r="125" spans="1:5" x14ac:dyDescent="0.3">
      <c r="A125" s="2">
        <v>7358</v>
      </c>
      <c r="B125" s="2">
        <v>7387</v>
      </c>
      <c r="C125" s="2">
        <v>7354</v>
      </c>
      <c r="D125" s="2">
        <v>7368.5</v>
      </c>
      <c r="E125" s="2">
        <v>4996</v>
      </c>
    </row>
    <row r="126" spans="1:5" x14ac:dyDescent="0.3">
      <c r="A126" s="2">
        <v>7358.5</v>
      </c>
      <c r="B126" s="2">
        <v>7367.5</v>
      </c>
      <c r="C126" s="2">
        <v>7320.5</v>
      </c>
      <c r="D126" s="2">
        <v>7359</v>
      </c>
      <c r="E126" s="2">
        <v>5692</v>
      </c>
    </row>
  </sheetData>
  <autoFilter ref="A1:A126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26ED-C05E-4E2A-AB01-0ABDDAD5A479}">
  <dimension ref="A1:F125"/>
  <sheetViews>
    <sheetView workbookViewId="0">
      <selection activeCell="E125" sqref="E125"/>
    </sheetView>
  </sheetViews>
  <sheetFormatPr defaultRowHeight="14.4" x14ac:dyDescent="0.3"/>
  <cols>
    <col min="1" max="1" width="18.88671875" customWidth="1"/>
    <col min="6" max="6" width="13.5546875" customWidth="1"/>
  </cols>
  <sheetData>
    <row r="1" spans="1:6" x14ac:dyDescent="0.3">
      <c r="A1" s="3">
        <v>45887.385416666664</v>
      </c>
      <c r="B1" s="4">
        <v>7207.5</v>
      </c>
      <c r="C1" s="4">
        <v>7331</v>
      </c>
      <c r="D1" s="4">
        <v>7183</v>
      </c>
      <c r="E1" s="4">
        <v>7288</v>
      </c>
      <c r="F1" s="4">
        <v>164679</v>
      </c>
    </row>
    <row r="2" spans="1:6" x14ac:dyDescent="0.3">
      <c r="A2" s="3">
        <v>45887.387499999997</v>
      </c>
      <c r="B2" s="4">
        <v>7282.5</v>
      </c>
      <c r="C2" s="4">
        <v>7290</v>
      </c>
      <c r="D2" s="4">
        <v>7250</v>
      </c>
      <c r="E2" s="4">
        <v>7281</v>
      </c>
      <c r="F2" s="4">
        <v>27213</v>
      </c>
    </row>
    <row r="3" spans="1:6" x14ac:dyDescent="0.3">
      <c r="A3" s="3">
        <v>45887.38958333333</v>
      </c>
      <c r="B3" s="4">
        <v>7283</v>
      </c>
      <c r="C3" s="4">
        <v>7439</v>
      </c>
      <c r="D3" s="4">
        <v>7282.5</v>
      </c>
      <c r="E3" s="4">
        <v>7416</v>
      </c>
      <c r="F3" s="4">
        <v>59278</v>
      </c>
    </row>
    <row r="4" spans="1:6" x14ac:dyDescent="0.3">
      <c r="A4" s="3">
        <v>45887.39166666667</v>
      </c>
      <c r="B4" s="4">
        <v>7416.5</v>
      </c>
      <c r="C4" s="4">
        <v>7440</v>
      </c>
      <c r="D4" s="4">
        <v>7255</v>
      </c>
      <c r="E4" s="4">
        <v>7307</v>
      </c>
      <c r="F4" s="4">
        <v>61867</v>
      </c>
    </row>
    <row r="5" spans="1:6" x14ac:dyDescent="0.3">
      <c r="A5" s="3">
        <v>45887.393750000003</v>
      </c>
      <c r="B5" s="4">
        <v>7312</v>
      </c>
      <c r="C5" s="4">
        <v>7378.5</v>
      </c>
      <c r="D5" s="4">
        <v>7281</v>
      </c>
      <c r="E5" s="4">
        <v>7363.5</v>
      </c>
      <c r="F5" s="4">
        <v>42145</v>
      </c>
    </row>
    <row r="6" spans="1:6" x14ac:dyDescent="0.3">
      <c r="A6" s="3">
        <v>45887.395833333336</v>
      </c>
      <c r="B6" s="4">
        <v>7368</v>
      </c>
      <c r="C6" s="4">
        <v>7377</v>
      </c>
      <c r="D6" s="4">
        <v>7302.5</v>
      </c>
      <c r="E6" s="4">
        <v>7371</v>
      </c>
      <c r="F6" s="4">
        <v>27971</v>
      </c>
    </row>
    <row r="7" spans="1:6" x14ac:dyDescent="0.3">
      <c r="A7" s="3">
        <v>45887.397916666669</v>
      </c>
      <c r="B7" s="4">
        <v>7371.5</v>
      </c>
      <c r="C7" s="4">
        <v>7399.5</v>
      </c>
      <c r="D7" s="4">
        <v>7345</v>
      </c>
      <c r="E7" s="4">
        <v>7355</v>
      </c>
      <c r="F7" s="4">
        <v>29264</v>
      </c>
    </row>
    <row r="8" spans="1:6" x14ac:dyDescent="0.3">
      <c r="A8" s="3">
        <v>45887.4</v>
      </c>
      <c r="B8" s="4">
        <v>7355</v>
      </c>
      <c r="C8" s="4">
        <v>7364.5</v>
      </c>
      <c r="D8" s="4">
        <v>7340</v>
      </c>
      <c r="E8" s="4">
        <v>7351</v>
      </c>
      <c r="F8" s="4">
        <v>12118</v>
      </c>
    </row>
    <row r="9" spans="1:6" x14ac:dyDescent="0.3">
      <c r="A9" s="3">
        <v>45887.402083333334</v>
      </c>
      <c r="B9" s="4">
        <v>7352.5</v>
      </c>
      <c r="C9" s="4">
        <v>7440</v>
      </c>
      <c r="D9" s="4">
        <v>7331.5</v>
      </c>
      <c r="E9" s="4">
        <v>7438</v>
      </c>
      <c r="F9" s="4">
        <v>33690</v>
      </c>
    </row>
    <row r="10" spans="1:6" x14ac:dyDescent="0.3">
      <c r="A10" s="3">
        <v>45887.404166666667</v>
      </c>
      <c r="B10" s="4">
        <v>7435</v>
      </c>
      <c r="C10" s="4">
        <v>7488</v>
      </c>
      <c r="D10" s="4">
        <v>7433.5</v>
      </c>
      <c r="E10" s="4">
        <v>7486</v>
      </c>
      <c r="F10" s="4">
        <v>44241</v>
      </c>
    </row>
    <row r="11" spans="1:6" x14ac:dyDescent="0.3">
      <c r="A11" s="3">
        <v>45887.40625</v>
      </c>
      <c r="B11" s="4">
        <v>7487</v>
      </c>
      <c r="C11" s="4">
        <v>7495</v>
      </c>
      <c r="D11" s="4">
        <v>7457.5</v>
      </c>
      <c r="E11" s="4">
        <v>7482.5</v>
      </c>
      <c r="F11" s="4">
        <v>23175</v>
      </c>
    </row>
    <row r="12" spans="1:6" x14ac:dyDescent="0.3">
      <c r="A12" s="3">
        <v>45887.408333333333</v>
      </c>
      <c r="B12" s="4">
        <v>7480</v>
      </c>
      <c r="C12" s="4">
        <v>7489</v>
      </c>
      <c r="D12" s="4">
        <v>7469</v>
      </c>
      <c r="E12" s="4">
        <v>7474</v>
      </c>
      <c r="F12" s="4">
        <v>10026</v>
      </c>
    </row>
    <row r="13" spans="1:6" x14ac:dyDescent="0.3">
      <c r="A13" s="3">
        <v>45887.410416666666</v>
      </c>
      <c r="B13" s="4">
        <v>7475</v>
      </c>
      <c r="C13" s="4">
        <v>7477</v>
      </c>
      <c r="D13" s="4">
        <v>7450</v>
      </c>
      <c r="E13" s="4">
        <v>7457.5</v>
      </c>
      <c r="F13" s="4">
        <v>13752</v>
      </c>
    </row>
    <row r="14" spans="1:6" x14ac:dyDescent="0.3">
      <c r="A14" s="3">
        <v>45887.412499999999</v>
      </c>
      <c r="B14" s="4">
        <v>7458</v>
      </c>
      <c r="C14" s="4">
        <v>7462</v>
      </c>
      <c r="D14" s="4">
        <v>7446</v>
      </c>
      <c r="E14" s="4">
        <v>7447</v>
      </c>
      <c r="F14" s="4">
        <v>10052</v>
      </c>
    </row>
    <row r="15" spans="1:6" x14ac:dyDescent="0.3">
      <c r="A15" s="3">
        <v>45887.414583333331</v>
      </c>
      <c r="B15" s="4">
        <v>7447</v>
      </c>
      <c r="C15" s="4">
        <v>7452.5</v>
      </c>
      <c r="D15" s="4">
        <v>7422</v>
      </c>
      <c r="E15" s="4">
        <v>7428.5</v>
      </c>
      <c r="F15" s="4">
        <v>10152</v>
      </c>
    </row>
    <row r="16" spans="1:6" x14ac:dyDescent="0.3">
      <c r="A16" s="3">
        <v>45887.416666666664</v>
      </c>
      <c r="B16" s="4">
        <v>7428.5</v>
      </c>
      <c r="C16" s="4">
        <v>7457</v>
      </c>
      <c r="D16" s="4">
        <v>7400</v>
      </c>
      <c r="E16" s="4">
        <v>7433.5</v>
      </c>
      <c r="F16" s="4">
        <v>15573</v>
      </c>
    </row>
    <row r="17" spans="1:6" x14ac:dyDescent="0.3">
      <c r="A17" s="3">
        <v>45887.418749999997</v>
      </c>
      <c r="B17" s="4">
        <v>7429.5</v>
      </c>
      <c r="C17" s="4">
        <v>7445.5</v>
      </c>
      <c r="D17" s="4">
        <v>7422.5</v>
      </c>
      <c r="E17" s="4">
        <v>7433.5</v>
      </c>
      <c r="F17" s="4">
        <v>5848</v>
      </c>
    </row>
    <row r="18" spans="1:6" x14ac:dyDescent="0.3">
      <c r="A18" s="3">
        <v>45887.42083333333</v>
      </c>
      <c r="B18" s="4">
        <v>7433.5</v>
      </c>
      <c r="C18" s="4">
        <v>7437.5</v>
      </c>
      <c r="D18" s="4">
        <v>7421</v>
      </c>
      <c r="E18" s="4">
        <v>7426.5</v>
      </c>
      <c r="F18" s="4">
        <v>6293</v>
      </c>
    </row>
    <row r="19" spans="1:6" x14ac:dyDescent="0.3">
      <c r="A19" s="3">
        <v>45887.42291666667</v>
      </c>
      <c r="B19" s="4">
        <v>7426.5</v>
      </c>
      <c r="C19" s="4">
        <v>7428</v>
      </c>
      <c r="D19" s="4">
        <v>7379</v>
      </c>
      <c r="E19" s="4">
        <v>7379</v>
      </c>
      <c r="F19" s="4">
        <v>15068</v>
      </c>
    </row>
    <row r="20" spans="1:6" x14ac:dyDescent="0.3">
      <c r="A20" s="3">
        <v>45887.425000000003</v>
      </c>
      <c r="B20" s="4">
        <v>7382</v>
      </c>
      <c r="C20" s="4">
        <v>7420</v>
      </c>
      <c r="D20" s="4">
        <v>7373</v>
      </c>
      <c r="E20" s="4">
        <v>7420</v>
      </c>
      <c r="F20" s="4">
        <v>10011</v>
      </c>
    </row>
    <row r="21" spans="1:6" x14ac:dyDescent="0.3">
      <c r="A21" s="3">
        <v>45887.427083333336</v>
      </c>
      <c r="B21" s="4">
        <v>7418</v>
      </c>
      <c r="C21" s="4">
        <v>7430</v>
      </c>
      <c r="D21" s="4">
        <v>7418</v>
      </c>
      <c r="E21" s="4">
        <v>7425</v>
      </c>
      <c r="F21" s="4">
        <v>6586</v>
      </c>
    </row>
    <row r="22" spans="1:6" x14ac:dyDescent="0.3">
      <c r="A22" s="3">
        <v>45887.429166666669</v>
      </c>
      <c r="B22" s="4">
        <v>7428</v>
      </c>
      <c r="C22" s="4">
        <v>7456.5</v>
      </c>
      <c r="D22" s="4">
        <v>7391</v>
      </c>
      <c r="E22" s="4">
        <v>7427</v>
      </c>
      <c r="F22" s="4">
        <v>20296</v>
      </c>
    </row>
    <row r="23" spans="1:6" x14ac:dyDescent="0.3">
      <c r="A23" s="3">
        <v>45887.431250000001</v>
      </c>
      <c r="B23" s="4">
        <v>7429.5</v>
      </c>
      <c r="C23" s="4">
        <v>7449.5</v>
      </c>
      <c r="D23" s="4">
        <v>7414.5</v>
      </c>
      <c r="E23" s="4">
        <v>7430</v>
      </c>
      <c r="F23" s="4">
        <v>7237</v>
      </c>
    </row>
    <row r="24" spans="1:6" x14ac:dyDescent="0.3">
      <c r="A24" s="3">
        <v>45887.433333333334</v>
      </c>
      <c r="B24" s="4">
        <v>7435.5</v>
      </c>
      <c r="C24" s="4">
        <v>7438</v>
      </c>
      <c r="D24" s="4">
        <v>7415</v>
      </c>
      <c r="E24" s="4">
        <v>7428</v>
      </c>
      <c r="F24" s="4">
        <v>6113</v>
      </c>
    </row>
    <row r="25" spans="1:6" x14ac:dyDescent="0.3">
      <c r="A25" s="3">
        <v>45887.435416666667</v>
      </c>
      <c r="B25" s="4">
        <v>7430</v>
      </c>
      <c r="C25" s="4">
        <v>7444.5</v>
      </c>
      <c r="D25" s="4">
        <v>7425</v>
      </c>
      <c r="E25" s="4">
        <v>7436</v>
      </c>
      <c r="F25" s="4">
        <v>6744</v>
      </c>
    </row>
    <row r="26" spans="1:6" x14ac:dyDescent="0.3">
      <c r="A26" s="3">
        <v>45887.4375</v>
      </c>
      <c r="B26" s="4">
        <v>7436</v>
      </c>
      <c r="C26" s="4">
        <v>7459</v>
      </c>
      <c r="D26" s="4">
        <v>7436</v>
      </c>
      <c r="E26" s="4">
        <v>7446</v>
      </c>
      <c r="F26" s="4">
        <v>6696</v>
      </c>
    </row>
    <row r="27" spans="1:6" x14ac:dyDescent="0.3">
      <c r="A27" s="3">
        <v>45887.439583333333</v>
      </c>
      <c r="B27" s="4">
        <v>7446</v>
      </c>
      <c r="C27" s="4">
        <v>7451</v>
      </c>
      <c r="D27" s="4">
        <v>7441.5</v>
      </c>
      <c r="E27" s="4">
        <v>7443.5</v>
      </c>
      <c r="F27" s="4">
        <v>3831</v>
      </c>
    </row>
    <row r="28" spans="1:6" x14ac:dyDescent="0.3">
      <c r="A28" s="3">
        <v>45887.441666666666</v>
      </c>
      <c r="B28" s="4">
        <v>7443.5</v>
      </c>
      <c r="C28" s="4">
        <v>7454</v>
      </c>
      <c r="D28" s="4">
        <v>7435.5</v>
      </c>
      <c r="E28" s="4">
        <v>7440</v>
      </c>
      <c r="F28" s="4">
        <v>4794</v>
      </c>
    </row>
    <row r="29" spans="1:6" x14ac:dyDescent="0.3">
      <c r="A29" s="3">
        <v>45887.443749999999</v>
      </c>
      <c r="B29" s="4">
        <v>7440.5</v>
      </c>
      <c r="C29" s="4">
        <v>7450</v>
      </c>
      <c r="D29" s="4">
        <v>7430</v>
      </c>
      <c r="E29" s="4">
        <v>7449</v>
      </c>
      <c r="F29" s="4">
        <v>4168</v>
      </c>
    </row>
    <row r="30" spans="1:6" x14ac:dyDescent="0.3">
      <c r="A30" s="3">
        <v>45887.445833333331</v>
      </c>
      <c r="B30" s="4">
        <v>7449</v>
      </c>
      <c r="C30" s="4">
        <v>7475</v>
      </c>
      <c r="D30" s="4">
        <v>7440</v>
      </c>
      <c r="E30" s="4">
        <v>7442.5</v>
      </c>
      <c r="F30" s="4">
        <v>9404</v>
      </c>
    </row>
    <row r="31" spans="1:6" x14ac:dyDescent="0.3">
      <c r="A31" s="3">
        <v>45887.447916666664</v>
      </c>
      <c r="B31" s="4">
        <v>7442.5</v>
      </c>
      <c r="C31" s="4">
        <v>7443</v>
      </c>
      <c r="D31" s="4">
        <v>7391.5</v>
      </c>
      <c r="E31" s="4">
        <v>7399.5</v>
      </c>
      <c r="F31" s="4">
        <v>11625</v>
      </c>
    </row>
    <row r="32" spans="1:6" x14ac:dyDescent="0.3">
      <c r="A32" s="3">
        <v>45887.45</v>
      </c>
      <c r="B32" s="4">
        <v>7396.5</v>
      </c>
      <c r="C32" s="4">
        <v>7420</v>
      </c>
      <c r="D32" s="4">
        <v>7384.5</v>
      </c>
      <c r="E32" s="4">
        <v>7407.5</v>
      </c>
      <c r="F32" s="4">
        <v>8055</v>
      </c>
    </row>
    <row r="33" spans="1:6" x14ac:dyDescent="0.3">
      <c r="A33" s="3">
        <v>45887.45208333333</v>
      </c>
      <c r="B33" s="4">
        <v>7407.5</v>
      </c>
      <c r="C33" s="4">
        <v>7416.5</v>
      </c>
      <c r="D33" s="4">
        <v>7407.5</v>
      </c>
      <c r="E33" s="4">
        <v>7409</v>
      </c>
      <c r="F33" s="4">
        <v>2908</v>
      </c>
    </row>
    <row r="34" spans="1:6" x14ac:dyDescent="0.3">
      <c r="A34" s="3">
        <v>45887.45416666667</v>
      </c>
      <c r="B34" s="4">
        <v>7409.5</v>
      </c>
      <c r="C34" s="4">
        <v>7415</v>
      </c>
      <c r="D34" s="4">
        <v>7392.5</v>
      </c>
      <c r="E34" s="4">
        <v>7394</v>
      </c>
      <c r="F34" s="4">
        <v>4388</v>
      </c>
    </row>
    <row r="35" spans="1:6" x14ac:dyDescent="0.3">
      <c r="A35" s="3">
        <v>45887.456250000003</v>
      </c>
      <c r="B35" s="4">
        <v>7396.5</v>
      </c>
      <c r="C35" s="4">
        <v>7410</v>
      </c>
      <c r="D35" s="4">
        <v>7394</v>
      </c>
      <c r="E35" s="4">
        <v>7409.5</v>
      </c>
      <c r="F35" s="4">
        <v>2258</v>
      </c>
    </row>
    <row r="36" spans="1:6" x14ac:dyDescent="0.3">
      <c r="A36" s="3">
        <v>45887.458333333336</v>
      </c>
      <c r="B36" s="4">
        <v>7410</v>
      </c>
      <c r="C36" s="4">
        <v>7455</v>
      </c>
      <c r="D36" s="4">
        <v>7409.5</v>
      </c>
      <c r="E36" s="4">
        <v>7430</v>
      </c>
      <c r="F36" s="4">
        <v>9963</v>
      </c>
    </row>
    <row r="37" spans="1:6" x14ac:dyDescent="0.3">
      <c r="A37" s="5">
        <v>45887.460416666669</v>
      </c>
      <c r="B37" s="6">
        <v>7431</v>
      </c>
      <c r="C37" s="6">
        <v>7436</v>
      </c>
      <c r="D37" s="6">
        <v>7425</v>
      </c>
      <c r="E37" s="6">
        <v>7429</v>
      </c>
      <c r="F37" s="6">
        <v>1510</v>
      </c>
    </row>
    <row r="38" spans="1:6" x14ac:dyDescent="0.3">
      <c r="A38" s="3">
        <v>45887.462500000001</v>
      </c>
      <c r="B38" s="4">
        <v>7428</v>
      </c>
      <c r="C38" s="4">
        <v>7430.5</v>
      </c>
      <c r="D38" s="4">
        <v>7411</v>
      </c>
      <c r="E38" s="4">
        <v>7418</v>
      </c>
      <c r="F38" s="4">
        <v>1495</v>
      </c>
    </row>
    <row r="39" spans="1:6" x14ac:dyDescent="0.3">
      <c r="A39" s="3">
        <v>45887.464583333334</v>
      </c>
      <c r="B39" s="4">
        <v>7418</v>
      </c>
      <c r="C39" s="4">
        <v>7420</v>
      </c>
      <c r="D39" s="4">
        <v>7415</v>
      </c>
      <c r="E39" s="4">
        <v>7419</v>
      </c>
      <c r="F39" s="4">
        <v>1747</v>
      </c>
    </row>
    <row r="40" spans="1:6" x14ac:dyDescent="0.3">
      <c r="A40" s="3">
        <v>45887.466666666667</v>
      </c>
      <c r="B40" s="4">
        <v>7419</v>
      </c>
      <c r="C40" s="4">
        <v>7419</v>
      </c>
      <c r="D40" s="4">
        <v>7413</v>
      </c>
      <c r="E40" s="4">
        <v>7416</v>
      </c>
      <c r="F40" s="4">
        <v>2584</v>
      </c>
    </row>
    <row r="41" spans="1:6" x14ac:dyDescent="0.3">
      <c r="A41" s="3">
        <v>45887.46875</v>
      </c>
      <c r="B41" s="4">
        <v>7416</v>
      </c>
      <c r="C41" s="4">
        <v>7446</v>
      </c>
      <c r="D41" s="4">
        <v>7415</v>
      </c>
      <c r="E41" s="4">
        <v>7438</v>
      </c>
      <c r="F41" s="4">
        <v>5360</v>
      </c>
    </row>
    <row r="42" spans="1:6" x14ac:dyDescent="0.3">
      <c r="A42" s="3">
        <v>45887.470833333333</v>
      </c>
      <c r="B42" s="4">
        <v>7438</v>
      </c>
      <c r="C42" s="4">
        <v>7440</v>
      </c>
      <c r="D42" s="4">
        <v>7427</v>
      </c>
      <c r="E42" s="4">
        <v>7431.5</v>
      </c>
      <c r="F42" s="4">
        <v>1973</v>
      </c>
    </row>
    <row r="43" spans="1:6" x14ac:dyDescent="0.3">
      <c r="A43" s="3">
        <v>45887.472916666666</v>
      </c>
      <c r="B43" s="4">
        <v>7431.5</v>
      </c>
      <c r="C43" s="4">
        <v>7439</v>
      </c>
      <c r="D43" s="4">
        <v>7431.5</v>
      </c>
      <c r="E43" s="4">
        <v>7435</v>
      </c>
      <c r="F43" s="4">
        <v>735</v>
      </c>
    </row>
    <row r="44" spans="1:6" x14ac:dyDescent="0.3">
      <c r="A44" s="3">
        <v>45887.474999999999</v>
      </c>
      <c r="B44" s="4">
        <v>7435</v>
      </c>
      <c r="C44" s="4">
        <v>7453.5</v>
      </c>
      <c r="D44" s="4">
        <v>7427</v>
      </c>
      <c r="E44" s="4">
        <v>7430.5</v>
      </c>
      <c r="F44" s="4">
        <v>6207</v>
      </c>
    </row>
    <row r="45" spans="1:6" x14ac:dyDescent="0.3">
      <c r="A45" s="3">
        <v>45887.477083333331</v>
      </c>
      <c r="B45" s="4">
        <v>7432.5</v>
      </c>
      <c r="C45" s="4">
        <v>7446.5</v>
      </c>
      <c r="D45" s="4">
        <v>7426</v>
      </c>
      <c r="E45" s="4">
        <v>7440</v>
      </c>
      <c r="F45" s="4">
        <v>3760</v>
      </c>
    </row>
    <row r="46" spans="1:6" x14ac:dyDescent="0.3">
      <c r="A46" s="3">
        <v>45887.479166666664</v>
      </c>
      <c r="B46" s="4">
        <v>7442</v>
      </c>
      <c r="C46" s="4">
        <v>7445</v>
      </c>
      <c r="D46" s="4">
        <v>7426</v>
      </c>
      <c r="E46" s="4">
        <v>7429</v>
      </c>
      <c r="F46" s="4">
        <v>2544</v>
      </c>
    </row>
    <row r="47" spans="1:6" x14ac:dyDescent="0.3">
      <c r="A47" s="3">
        <v>45887.481249999997</v>
      </c>
      <c r="B47" s="4">
        <v>7428.5</v>
      </c>
      <c r="C47" s="4">
        <v>7431</v>
      </c>
      <c r="D47" s="4">
        <v>7425</v>
      </c>
      <c r="E47" s="4">
        <v>7426.5</v>
      </c>
      <c r="F47" s="4">
        <v>857</v>
      </c>
    </row>
    <row r="48" spans="1:6" x14ac:dyDescent="0.3">
      <c r="A48" s="3">
        <v>45887.48333333333</v>
      </c>
      <c r="B48" s="4">
        <v>7425.5</v>
      </c>
      <c r="C48" s="4">
        <v>7426.5</v>
      </c>
      <c r="D48" s="4">
        <v>7416</v>
      </c>
      <c r="E48" s="4">
        <v>7419</v>
      </c>
      <c r="F48" s="4">
        <v>1686</v>
      </c>
    </row>
    <row r="49" spans="1:6" x14ac:dyDescent="0.3">
      <c r="A49" s="3">
        <v>45887.48541666667</v>
      </c>
      <c r="B49" s="4">
        <v>7423</v>
      </c>
      <c r="C49" s="4">
        <v>7448</v>
      </c>
      <c r="D49" s="4">
        <v>7417.5</v>
      </c>
      <c r="E49" s="4">
        <v>7436.5</v>
      </c>
      <c r="F49" s="4">
        <v>2601</v>
      </c>
    </row>
    <row r="50" spans="1:6" x14ac:dyDescent="0.3">
      <c r="A50" s="3">
        <v>45887.487500000003</v>
      </c>
      <c r="B50" s="4">
        <v>7437</v>
      </c>
      <c r="C50" s="4">
        <v>7463.5</v>
      </c>
      <c r="D50" s="4">
        <v>7433.5</v>
      </c>
      <c r="E50" s="4">
        <v>7454.5</v>
      </c>
      <c r="F50" s="4">
        <v>10157</v>
      </c>
    </row>
    <row r="51" spans="1:6" x14ac:dyDescent="0.3">
      <c r="A51" s="3">
        <v>45887.489583333336</v>
      </c>
      <c r="B51" s="4">
        <v>7454.5</v>
      </c>
      <c r="C51" s="4">
        <v>7455.5</v>
      </c>
      <c r="D51" s="4">
        <v>7432</v>
      </c>
      <c r="E51" s="4">
        <v>7442</v>
      </c>
      <c r="F51" s="4">
        <v>4471</v>
      </c>
    </row>
    <row r="52" spans="1:6" x14ac:dyDescent="0.3">
      <c r="A52" s="3">
        <v>45887.491666666669</v>
      </c>
      <c r="B52" s="4">
        <v>7442</v>
      </c>
      <c r="C52" s="4">
        <v>7468</v>
      </c>
      <c r="D52" s="4">
        <v>7440</v>
      </c>
      <c r="E52" s="4">
        <v>7451</v>
      </c>
      <c r="F52" s="4">
        <v>8738</v>
      </c>
    </row>
    <row r="53" spans="1:6" x14ac:dyDescent="0.3">
      <c r="A53" s="3">
        <v>45887.493750000001</v>
      </c>
      <c r="B53" s="4">
        <v>7451</v>
      </c>
      <c r="C53" s="4">
        <v>7454</v>
      </c>
      <c r="D53" s="4">
        <v>7447</v>
      </c>
      <c r="E53" s="4">
        <v>7447</v>
      </c>
      <c r="F53" s="4">
        <v>1822</v>
      </c>
    </row>
    <row r="54" spans="1:6" x14ac:dyDescent="0.3">
      <c r="A54" s="3">
        <v>45887.495833333334</v>
      </c>
      <c r="B54" s="4">
        <v>7449</v>
      </c>
      <c r="C54" s="4">
        <v>7470</v>
      </c>
      <c r="D54" s="4">
        <v>7445.5</v>
      </c>
      <c r="E54" s="4">
        <v>7469.5</v>
      </c>
      <c r="F54" s="4">
        <v>5082</v>
      </c>
    </row>
    <row r="55" spans="1:6" x14ac:dyDescent="0.3">
      <c r="A55" s="3">
        <v>45887.497916666667</v>
      </c>
      <c r="B55" s="4">
        <v>7465.5</v>
      </c>
      <c r="C55" s="4">
        <v>7488</v>
      </c>
      <c r="D55" s="4">
        <v>7456</v>
      </c>
      <c r="E55" s="4">
        <v>7480</v>
      </c>
      <c r="F55" s="4">
        <v>11710</v>
      </c>
    </row>
    <row r="56" spans="1:6" x14ac:dyDescent="0.3">
      <c r="A56" s="5">
        <v>45887.5</v>
      </c>
      <c r="B56" s="6">
        <v>7480.5</v>
      </c>
      <c r="C56" s="6">
        <v>7484.5</v>
      </c>
      <c r="D56" s="6">
        <v>7450</v>
      </c>
      <c r="E56" s="6">
        <v>7461</v>
      </c>
      <c r="F56" s="6">
        <v>4526</v>
      </c>
    </row>
    <row r="57" spans="1:6" x14ac:dyDescent="0.3">
      <c r="A57" s="3">
        <v>45887.502083333333</v>
      </c>
      <c r="B57" s="4">
        <v>7461</v>
      </c>
      <c r="C57" s="4">
        <v>7465.5</v>
      </c>
      <c r="D57" s="4">
        <v>7441.5</v>
      </c>
      <c r="E57" s="4">
        <v>7447</v>
      </c>
      <c r="F57" s="4">
        <v>3025</v>
      </c>
    </row>
    <row r="58" spans="1:6" x14ac:dyDescent="0.3">
      <c r="A58" s="3">
        <v>45887.504166666666</v>
      </c>
      <c r="B58" s="4">
        <v>7448</v>
      </c>
      <c r="C58" s="4">
        <v>7449</v>
      </c>
      <c r="D58" s="4">
        <v>7421</v>
      </c>
      <c r="E58" s="4">
        <v>7422.5</v>
      </c>
      <c r="F58" s="4">
        <v>6735</v>
      </c>
    </row>
    <row r="59" spans="1:6" x14ac:dyDescent="0.3">
      <c r="A59" s="3">
        <v>45887.506249999999</v>
      </c>
      <c r="B59" s="4">
        <v>7424</v>
      </c>
      <c r="C59" s="4">
        <v>7426</v>
      </c>
      <c r="D59" s="4">
        <v>7400.5</v>
      </c>
      <c r="E59" s="4">
        <v>7403</v>
      </c>
      <c r="F59" s="4">
        <v>8031</v>
      </c>
    </row>
    <row r="60" spans="1:6" x14ac:dyDescent="0.3">
      <c r="A60" s="3">
        <v>45887.508333333331</v>
      </c>
      <c r="B60" s="4">
        <v>7403</v>
      </c>
      <c r="C60" s="4">
        <v>7405</v>
      </c>
      <c r="D60" s="4">
        <v>7380</v>
      </c>
      <c r="E60" s="4">
        <v>7397</v>
      </c>
      <c r="F60" s="4">
        <v>10191</v>
      </c>
    </row>
    <row r="61" spans="1:6" x14ac:dyDescent="0.3">
      <c r="A61" s="3">
        <v>45887.510416666664</v>
      </c>
      <c r="B61" s="4">
        <v>7398</v>
      </c>
      <c r="C61" s="4">
        <v>7420</v>
      </c>
      <c r="D61" s="4">
        <v>7396</v>
      </c>
      <c r="E61" s="4">
        <v>7418</v>
      </c>
      <c r="F61" s="4">
        <v>3089</v>
      </c>
    </row>
    <row r="62" spans="1:6" x14ac:dyDescent="0.3">
      <c r="A62" s="3">
        <v>45887.512499999997</v>
      </c>
      <c r="B62" s="4">
        <v>7419</v>
      </c>
      <c r="C62" s="4">
        <v>7443.5</v>
      </c>
      <c r="D62" s="4">
        <v>7415.5</v>
      </c>
      <c r="E62" s="4">
        <v>7431</v>
      </c>
      <c r="F62" s="4">
        <v>7015</v>
      </c>
    </row>
    <row r="63" spans="1:6" x14ac:dyDescent="0.3">
      <c r="A63" s="3">
        <v>45887.51458333333</v>
      </c>
      <c r="B63" s="4">
        <v>7430</v>
      </c>
      <c r="C63" s="4">
        <v>7438</v>
      </c>
      <c r="D63" s="4">
        <v>7429.5</v>
      </c>
      <c r="E63" s="4">
        <v>7436</v>
      </c>
      <c r="F63" s="4">
        <v>3970</v>
      </c>
    </row>
    <row r="64" spans="1:6" x14ac:dyDescent="0.3">
      <c r="A64" s="3">
        <v>45887.51666666667</v>
      </c>
      <c r="B64" s="4">
        <v>7436</v>
      </c>
      <c r="C64" s="4">
        <v>7442.5</v>
      </c>
      <c r="D64" s="4">
        <v>7432.5</v>
      </c>
      <c r="E64" s="4">
        <v>7436</v>
      </c>
      <c r="F64" s="4">
        <v>4754</v>
      </c>
    </row>
    <row r="65" spans="1:6" x14ac:dyDescent="0.3">
      <c r="A65" s="3">
        <v>45887.518750000003</v>
      </c>
      <c r="B65" s="4">
        <v>7439</v>
      </c>
      <c r="C65" s="4">
        <v>7441.5</v>
      </c>
      <c r="D65" s="4">
        <v>7431</v>
      </c>
      <c r="E65" s="4">
        <v>7434.5</v>
      </c>
      <c r="F65" s="4">
        <v>2421</v>
      </c>
    </row>
    <row r="66" spans="1:6" x14ac:dyDescent="0.3">
      <c r="A66" s="3">
        <v>45887.520833333336</v>
      </c>
      <c r="B66" s="4">
        <v>7434.5</v>
      </c>
      <c r="C66" s="4">
        <v>7441</v>
      </c>
      <c r="D66" s="4">
        <v>7432</v>
      </c>
      <c r="E66" s="4">
        <v>7435</v>
      </c>
      <c r="F66" s="4">
        <v>2722</v>
      </c>
    </row>
    <row r="67" spans="1:6" x14ac:dyDescent="0.3">
      <c r="A67" s="3">
        <v>45887.522916666669</v>
      </c>
      <c r="B67" s="4">
        <v>7435</v>
      </c>
      <c r="C67" s="4">
        <v>7437</v>
      </c>
      <c r="D67" s="4">
        <v>7433.5</v>
      </c>
      <c r="E67" s="4">
        <v>7434.5</v>
      </c>
      <c r="F67" s="4">
        <v>1257</v>
      </c>
    </row>
    <row r="68" spans="1:6" x14ac:dyDescent="0.3">
      <c r="A68" s="3">
        <v>45887.525000000001</v>
      </c>
      <c r="B68" s="4">
        <v>7433.5</v>
      </c>
      <c r="C68" s="4">
        <v>7437</v>
      </c>
      <c r="D68" s="4">
        <v>7432</v>
      </c>
      <c r="E68" s="4">
        <v>7435</v>
      </c>
      <c r="F68" s="4">
        <v>2148</v>
      </c>
    </row>
    <row r="69" spans="1:6" x14ac:dyDescent="0.3">
      <c r="A69" s="3">
        <v>45887.527083333334</v>
      </c>
      <c r="B69" s="4">
        <v>7435</v>
      </c>
      <c r="C69" s="4">
        <v>7436</v>
      </c>
      <c r="D69" s="4">
        <v>7410</v>
      </c>
      <c r="E69" s="4">
        <v>7410</v>
      </c>
      <c r="F69" s="4">
        <v>4007</v>
      </c>
    </row>
    <row r="70" spans="1:6" x14ac:dyDescent="0.3">
      <c r="A70" s="3">
        <v>45887.529166666667</v>
      </c>
      <c r="B70" s="4">
        <v>7410</v>
      </c>
      <c r="C70" s="4">
        <v>7421.5</v>
      </c>
      <c r="D70" s="4">
        <v>7407</v>
      </c>
      <c r="E70" s="4">
        <v>7418</v>
      </c>
      <c r="F70" s="4">
        <v>1678</v>
      </c>
    </row>
    <row r="71" spans="1:6" x14ac:dyDescent="0.3">
      <c r="A71" s="3">
        <v>45887.53125</v>
      </c>
      <c r="B71" s="4">
        <v>7418</v>
      </c>
      <c r="C71" s="4">
        <v>7433</v>
      </c>
      <c r="D71" s="4">
        <v>7414.5</v>
      </c>
      <c r="E71" s="4">
        <v>7428</v>
      </c>
      <c r="F71" s="4">
        <v>2110</v>
      </c>
    </row>
    <row r="72" spans="1:6" x14ac:dyDescent="0.3">
      <c r="A72" s="3">
        <v>45887.533333333333</v>
      </c>
      <c r="B72" s="4">
        <v>7428</v>
      </c>
      <c r="C72" s="4">
        <v>7455</v>
      </c>
      <c r="D72" s="4">
        <v>7421</v>
      </c>
      <c r="E72" s="4">
        <v>7433</v>
      </c>
      <c r="F72" s="4">
        <v>5994</v>
      </c>
    </row>
    <row r="73" spans="1:6" x14ac:dyDescent="0.3">
      <c r="A73" s="3">
        <v>45887.535416666666</v>
      </c>
      <c r="B73" s="4">
        <v>7436</v>
      </c>
      <c r="C73" s="4">
        <v>7437</v>
      </c>
      <c r="D73" s="4">
        <v>7422.5</v>
      </c>
      <c r="E73" s="4">
        <v>7426</v>
      </c>
      <c r="F73" s="4">
        <v>707</v>
      </c>
    </row>
    <row r="74" spans="1:6" x14ac:dyDescent="0.3">
      <c r="A74" s="3">
        <v>45887.537499999999</v>
      </c>
      <c r="B74" s="4">
        <v>7426</v>
      </c>
      <c r="C74" s="4">
        <v>7428.5</v>
      </c>
      <c r="D74" s="4">
        <v>7423.5</v>
      </c>
      <c r="E74" s="4">
        <v>7425</v>
      </c>
      <c r="F74" s="4">
        <v>720</v>
      </c>
    </row>
    <row r="75" spans="1:6" x14ac:dyDescent="0.3">
      <c r="A75" s="3">
        <v>45887.539583333331</v>
      </c>
      <c r="B75" s="4">
        <v>7428</v>
      </c>
      <c r="C75" s="4">
        <v>7431.5</v>
      </c>
      <c r="D75" s="4">
        <v>7422.5</v>
      </c>
      <c r="E75" s="4">
        <v>7422.5</v>
      </c>
      <c r="F75" s="4">
        <v>1131</v>
      </c>
    </row>
    <row r="76" spans="1:6" x14ac:dyDescent="0.3">
      <c r="A76" s="3">
        <v>45887.541666666664</v>
      </c>
      <c r="B76" s="4">
        <v>7422.5</v>
      </c>
      <c r="C76" s="4">
        <v>7440</v>
      </c>
      <c r="D76" s="4">
        <v>7422.5</v>
      </c>
      <c r="E76" s="4">
        <v>7437.5</v>
      </c>
      <c r="F76" s="4">
        <v>799</v>
      </c>
    </row>
    <row r="77" spans="1:6" x14ac:dyDescent="0.3">
      <c r="A77" s="3">
        <v>45887.543749999997</v>
      </c>
      <c r="B77" s="4">
        <v>7437.5</v>
      </c>
      <c r="C77" s="4">
        <v>7439.5</v>
      </c>
      <c r="D77" s="4">
        <v>7416</v>
      </c>
      <c r="E77" s="4">
        <v>7421.5</v>
      </c>
      <c r="F77" s="4">
        <v>5751</v>
      </c>
    </row>
    <row r="78" spans="1:6" x14ac:dyDescent="0.3">
      <c r="A78" s="3">
        <v>45887.54583333333</v>
      </c>
      <c r="B78" s="4">
        <v>7421.5</v>
      </c>
      <c r="C78" s="4">
        <v>7422.5</v>
      </c>
      <c r="D78" s="4">
        <v>7403</v>
      </c>
      <c r="E78" s="4">
        <v>7406.5</v>
      </c>
      <c r="F78" s="4">
        <v>8616</v>
      </c>
    </row>
    <row r="79" spans="1:6" x14ac:dyDescent="0.3">
      <c r="A79" s="3">
        <v>45887.54791666667</v>
      </c>
      <c r="B79" s="4">
        <v>7411.5</v>
      </c>
      <c r="C79" s="4">
        <v>7413.5</v>
      </c>
      <c r="D79" s="4">
        <v>7370</v>
      </c>
      <c r="E79" s="4">
        <v>7386</v>
      </c>
      <c r="F79" s="4">
        <v>12286</v>
      </c>
    </row>
    <row r="80" spans="1:6" x14ac:dyDescent="0.3">
      <c r="A80" s="3">
        <v>45887.55</v>
      </c>
      <c r="B80" s="4">
        <v>7381</v>
      </c>
      <c r="C80" s="4">
        <v>7428</v>
      </c>
      <c r="D80" s="4">
        <v>7376</v>
      </c>
      <c r="E80" s="4">
        <v>7420</v>
      </c>
      <c r="F80" s="4">
        <v>7832</v>
      </c>
    </row>
    <row r="81" spans="1:6" x14ac:dyDescent="0.3">
      <c r="A81" s="3">
        <v>45887.552083333336</v>
      </c>
      <c r="B81" s="4">
        <v>7420.5</v>
      </c>
      <c r="C81" s="4">
        <v>7425</v>
      </c>
      <c r="D81" s="4">
        <v>7413</v>
      </c>
      <c r="E81" s="4">
        <v>7420</v>
      </c>
      <c r="F81" s="4">
        <v>1729</v>
      </c>
    </row>
    <row r="82" spans="1:6" x14ac:dyDescent="0.3">
      <c r="A82" s="3">
        <v>45887.554166666669</v>
      </c>
      <c r="B82" s="4">
        <v>7422</v>
      </c>
      <c r="C82" s="4">
        <v>7430</v>
      </c>
      <c r="D82" s="4">
        <v>7421.5</v>
      </c>
      <c r="E82" s="4">
        <v>7430</v>
      </c>
      <c r="F82" s="4">
        <v>1944</v>
      </c>
    </row>
    <row r="83" spans="1:6" x14ac:dyDescent="0.3">
      <c r="A83" s="3">
        <v>45887.556250000001</v>
      </c>
      <c r="B83" s="4">
        <v>7430</v>
      </c>
      <c r="C83" s="4">
        <v>7435</v>
      </c>
      <c r="D83" s="4">
        <v>7411.5</v>
      </c>
      <c r="E83" s="4">
        <v>7414</v>
      </c>
      <c r="F83" s="4">
        <v>4181</v>
      </c>
    </row>
    <row r="84" spans="1:6" x14ac:dyDescent="0.3">
      <c r="A84" s="3">
        <v>45887.558333333334</v>
      </c>
      <c r="B84" s="4">
        <v>7415</v>
      </c>
      <c r="C84" s="4">
        <v>7416.5</v>
      </c>
      <c r="D84" s="4">
        <v>7398.5</v>
      </c>
      <c r="E84" s="4">
        <v>7410</v>
      </c>
      <c r="F84" s="4">
        <v>2487</v>
      </c>
    </row>
    <row r="85" spans="1:6" x14ac:dyDescent="0.3">
      <c r="A85" s="3">
        <v>45887.560416666667</v>
      </c>
      <c r="B85" s="4">
        <v>7409</v>
      </c>
      <c r="C85" s="4">
        <v>7415</v>
      </c>
      <c r="D85" s="4">
        <v>7401.5</v>
      </c>
      <c r="E85" s="4">
        <v>7407</v>
      </c>
      <c r="F85" s="4">
        <v>1244</v>
      </c>
    </row>
    <row r="86" spans="1:6" x14ac:dyDescent="0.3">
      <c r="A86" s="3">
        <v>45887.5625</v>
      </c>
      <c r="B86" s="4">
        <v>7412.5</v>
      </c>
      <c r="C86" s="4">
        <v>7412.5</v>
      </c>
      <c r="D86" s="4">
        <v>7401</v>
      </c>
      <c r="E86" s="4">
        <v>7406.5</v>
      </c>
      <c r="F86" s="4">
        <v>2421</v>
      </c>
    </row>
    <row r="87" spans="1:6" x14ac:dyDescent="0.3">
      <c r="A87" s="3">
        <v>45887.564583333333</v>
      </c>
      <c r="B87" s="4">
        <v>7406.5</v>
      </c>
      <c r="C87" s="4">
        <v>7409</v>
      </c>
      <c r="D87" s="4">
        <v>7396.5</v>
      </c>
      <c r="E87" s="4">
        <v>7405.5</v>
      </c>
      <c r="F87" s="4">
        <v>1296</v>
      </c>
    </row>
    <row r="88" spans="1:6" x14ac:dyDescent="0.3">
      <c r="A88" s="3">
        <v>45887.566666666666</v>
      </c>
      <c r="B88" s="4">
        <v>7404.5</v>
      </c>
      <c r="C88" s="4">
        <v>7405</v>
      </c>
      <c r="D88" s="4">
        <v>7400</v>
      </c>
      <c r="E88" s="4">
        <v>7402</v>
      </c>
      <c r="F88" s="4">
        <v>628</v>
      </c>
    </row>
    <row r="89" spans="1:6" x14ac:dyDescent="0.3">
      <c r="A89" s="3">
        <v>45887.568749999999</v>
      </c>
      <c r="B89" s="4">
        <v>7404</v>
      </c>
      <c r="C89" s="4">
        <v>7405</v>
      </c>
      <c r="D89" s="4">
        <v>7400.5</v>
      </c>
      <c r="E89" s="4">
        <v>7403</v>
      </c>
      <c r="F89" s="4">
        <v>1048</v>
      </c>
    </row>
    <row r="90" spans="1:6" x14ac:dyDescent="0.3">
      <c r="A90" s="3">
        <v>45887.570833333331</v>
      </c>
      <c r="B90" s="4">
        <v>7403.5</v>
      </c>
      <c r="C90" s="4">
        <v>7404</v>
      </c>
      <c r="D90" s="4">
        <v>7392.5</v>
      </c>
      <c r="E90" s="4">
        <v>7396</v>
      </c>
      <c r="F90" s="4">
        <v>3367</v>
      </c>
    </row>
    <row r="91" spans="1:6" x14ac:dyDescent="0.3">
      <c r="A91" s="3">
        <v>45887.572916666664</v>
      </c>
      <c r="B91" s="4">
        <v>7397.5</v>
      </c>
      <c r="C91" s="4">
        <v>7398</v>
      </c>
      <c r="D91" s="4">
        <v>7391.5</v>
      </c>
      <c r="E91" s="4">
        <v>7395</v>
      </c>
      <c r="F91" s="4">
        <v>1541</v>
      </c>
    </row>
    <row r="92" spans="1:6" x14ac:dyDescent="0.3">
      <c r="A92" s="3">
        <v>45887.574999999997</v>
      </c>
      <c r="B92" s="4">
        <v>7395</v>
      </c>
      <c r="C92" s="4">
        <v>7414.5</v>
      </c>
      <c r="D92" s="4">
        <v>7392</v>
      </c>
      <c r="E92" s="4">
        <v>7407.5</v>
      </c>
      <c r="F92" s="4">
        <v>5948</v>
      </c>
    </row>
    <row r="93" spans="1:6" x14ac:dyDescent="0.3">
      <c r="A93" s="3">
        <v>45887.57708333333</v>
      </c>
      <c r="B93" s="4">
        <v>7407.5</v>
      </c>
      <c r="C93" s="4">
        <v>7413</v>
      </c>
      <c r="D93" s="4">
        <v>7400</v>
      </c>
      <c r="E93" s="4">
        <v>7403</v>
      </c>
      <c r="F93" s="4">
        <v>3673</v>
      </c>
    </row>
    <row r="94" spans="1:6" x14ac:dyDescent="0.3">
      <c r="A94" s="3">
        <v>45887.57916666667</v>
      </c>
      <c r="B94" s="4">
        <v>7403</v>
      </c>
      <c r="C94" s="4">
        <v>7412</v>
      </c>
      <c r="D94" s="4">
        <v>7395.5</v>
      </c>
      <c r="E94" s="4">
        <v>7406</v>
      </c>
      <c r="F94" s="4">
        <v>1949</v>
      </c>
    </row>
    <row r="95" spans="1:6" x14ac:dyDescent="0.3">
      <c r="A95" s="3">
        <v>45887.581250000003</v>
      </c>
      <c r="B95" s="4">
        <v>7411</v>
      </c>
      <c r="C95" s="4">
        <v>7412</v>
      </c>
      <c r="D95" s="4">
        <v>7396.5</v>
      </c>
      <c r="E95" s="4">
        <v>7400.5</v>
      </c>
      <c r="F95" s="4">
        <v>1828</v>
      </c>
    </row>
    <row r="96" spans="1:6" x14ac:dyDescent="0.3">
      <c r="A96" s="3">
        <v>45887.583333333336</v>
      </c>
      <c r="B96" s="4">
        <v>7403.5</v>
      </c>
      <c r="C96" s="4">
        <v>7404</v>
      </c>
      <c r="D96" s="4">
        <v>7395.5</v>
      </c>
      <c r="E96" s="4">
        <v>7400.5</v>
      </c>
      <c r="F96" s="4">
        <v>819</v>
      </c>
    </row>
    <row r="97" spans="1:6" x14ac:dyDescent="0.3">
      <c r="A97" s="3">
        <v>45887.585416666669</v>
      </c>
      <c r="B97" s="4">
        <v>7402.5</v>
      </c>
      <c r="C97" s="4">
        <v>7411</v>
      </c>
      <c r="D97" s="4">
        <v>7400.5</v>
      </c>
      <c r="E97" s="4">
        <v>7405</v>
      </c>
      <c r="F97" s="4">
        <v>1038</v>
      </c>
    </row>
    <row r="98" spans="1:6" x14ac:dyDescent="0.3">
      <c r="A98" s="3">
        <v>45887.587500000001</v>
      </c>
      <c r="B98" s="4">
        <v>7407.5</v>
      </c>
      <c r="C98" s="4">
        <v>7410</v>
      </c>
      <c r="D98" s="4">
        <v>7403</v>
      </c>
      <c r="E98" s="4">
        <v>7408</v>
      </c>
      <c r="F98" s="4">
        <v>647</v>
      </c>
    </row>
    <row r="99" spans="1:6" x14ac:dyDescent="0.3">
      <c r="A99" s="3">
        <v>45887.589583333334</v>
      </c>
      <c r="B99" s="4">
        <v>7408</v>
      </c>
      <c r="C99" s="4">
        <v>7435</v>
      </c>
      <c r="D99" s="4">
        <v>7407.5</v>
      </c>
      <c r="E99" s="4">
        <v>7433</v>
      </c>
      <c r="F99" s="4">
        <v>6902</v>
      </c>
    </row>
    <row r="100" spans="1:6" x14ac:dyDescent="0.3">
      <c r="A100" s="3">
        <v>45887.591666666667</v>
      </c>
      <c r="B100" s="4">
        <v>7433</v>
      </c>
      <c r="C100" s="4">
        <v>7438</v>
      </c>
      <c r="D100" s="4">
        <v>7430</v>
      </c>
      <c r="E100" s="4">
        <v>7435</v>
      </c>
      <c r="F100" s="4">
        <v>3195</v>
      </c>
    </row>
    <row r="101" spans="1:6" x14ac:dyDescent="0.3">
      <c r="A101" s="3">
        <v>45887.59375</v>
      </c>
      <c r="B101" s="4">
        <v>7435</v>
      </c>
      <c r="C101" s="4">
        <v>7438</v>
      </c>
      <c r="D101" s="4">
        <v>7420</v>
      </c>
      <c r="E101" s="4">
        <v>7422.5</v>
      </c>
      <c r="F101" s="4">
        <v>2688</v>
      </c>
    </row>
    <row r="102" spans="1:6" x14ac:dyDescent="0.3">
      <c r="A102" s="3">
        <v>45887.595833333333</v>
      </c>
      <c r="B102" s="4">
        <v>7422.5</v>
      </c>
      <c r="C102" s="4">
        <v>7425.5</v>
      </c>
      <c r="D102" s="4">
        <v>7421</v>
      </c>
      <c r="E102" s="4">
        <v>7424</v>
      </c>
      <c r="F102" s="4">
        <v>1353</v>
      </c>
    </row>
    <row r="103" spans="1:6" x14ac:dyDescent="0.3">
      <c r="A103" s="3">
        <v>45887.597916666666</v>
      </c>
      <c r="B103" s="4">
        <v>7424</v>
      </c>
      <c r="C103" s="4">
        <v>7424.5</v>
      </c>
      <c r="D103" s="4">
        <v>7418</v>
      </c>
      <c r="E103" s="4">
        <v>7421</v>
      </c>
      <c r="F103" s="4">
        <v>754</v>
      </c>
    </row>
    <row r="104" spans="1:6" x14ac:dyDescent="0.3">
      <c r="A104" s="3">
        <v>45887.6</v>
      </c>
      <c r="B104" s="4">
        <v>7423.5</v>
      </c>
      <c r="C104" s="4">
        <v>7480</v>
      </c>
      <c r="D104" s="4">
        <v>7420</v>
      </c>
      <c r="E104" s="4">
        <v>7437</v>
      </c>
      <c r="F104" s="4">
        <v>14051</v>
      </c>
    </row>
    <row r="105" spans="1:6" x14ac:dyDescent="0.3">
      <c r="A105" s="3">
        <v>45887.602083333331</v>
      </c>
      <c r="B105" s="4">
        <v>7438</v>
      </c>
      <c r="C105" s="4">
        <v>7458.5</v>
      </c>
      <c r="D105" s="4">
        <v>7436</v>
      </c>
      <c r="E105" s="4">
        <v>7450</v>
      </c>
      <c r="F105" s="4">
        <v>5741</v>
      </c>
    </row>
    <row r="106" spans="1:6" x14ac:dyDescent="0.3">
      <c r="A106" s="3">
        <v>45887.604166666664</v>
      </c>
      <c r="B106" s="4">
        <v>7450</v>
      </c>
      <c r="C106" s="4">
        <v>7460</v>
      </c>
      <c r="D106" s="4">
        <v>7442</v>
      </c>
      <c r="E106" s="4">
        <v>7447</v>
      </c>
      <c r="F106" s="4">
        <v>6130</v>
      </c>
    </row>
    <row r="107" spans="1:6" x14ac:dyDescent="0.3">
      <c r="A107" s="3">
        <v>45887.606249999997</v>
      </c>
      <c r="B107" s="4">
        <v>7445</v>
      </c>
      <c r="C107" s="4">
        <v>7448.5</v>
      </c>
      <c r="D107" s="4">
        <v>7434</v>
      </c>
      <c r="E107" s="4">
        <v>7442</v>
      </c>
      <c r="F107" s="4">
        <v>3590</v>
      </c>
    </row>
    <row r="108" spans="1:6" x14ac:dyDescent="0.3">
      <c r="A108" s="3">
        <v>45887.60833333333</v>
      </c>
      <c r="B108" s="4">
        <v>7441.5</v>
      </c>
      <c r="C108" s="4">
        <v>7442</v>
      </c>
      <c r="D108" s="4">
        <v>7429</v>
      </c>
      <c r="E108" s="4">
        <v>7433</v>
      </c>
      <c r="F108" s="4">
        <v>2344</v>
      </c>
    </row>
    <row r="109" spans="1:6" x14ac:dyDescent="0.3">
      <c r="A109" s="3">
        <v>45887.61041666667</v>
      </c>
      <c r="B109" s="4">
        <v>7434</v>
      </c>
      <c r="C109" s="4">
        <v>7436</v>
      </c>
      <c r="D109" s="4">
        <v>7422.5</v>
      </c>
      <c r="E109" s="4">
        <v>7428</v>
      </c>
      <c r="F109" s="4">
        <v>1998</v>
      </c>
    </row>
    <row r="110" spans="1:6" x14ac:dyDescent="0.3">
      <c r="A110" s="3">
        <v>45887.612500000003</v>
      </c>
      <c r="B110" s="4">
        <v>7427.5</v>
      </c>
      <c r="C110" s="4">
        <v>7434</v>
      </c>
      <c r="D110" s="4">
        <v>7420</v>
      </c>
      <c r="E110" s="4">
        <v>7427</v>
      </c>
      <c r="F110" s="4">
        <v>2961</v>
      </c>
    </row>
    <row r="111" spans="1:6" x14ac:dyDescent="0.3">
      <c r="A111" s="3">
        <v>45887.614583333336</v>
      </c>
      <c r="B111" s="4">
        <v>7427.5</v>
      </c>
      <c r="C111" s="4">
        <v>7433.5</v>
      </c>
      <c r="D111" s="4">
        <v>7421.5</v>
      </c>
      <c r="E111" s="4">
        <v>7424.5</v>
      </c>
      <c r="F111" s="4">
        <v>1587</v>
      </c>
    </row>
    <row r="112" spans="1:6" x14ac:dyDescent="0.3">
      <c r="A112" s="3">
        <v>45887.616666666669</v>
      </c>
      <c r="B112" s="4">
        <v>7427</v>
      </c>
      <c r="C112" s="4">
        <v>7433</v>
      </c>
      <c r="D112" s="4">
        <v>7423.5</v>
      </c>
      <c r="E112" s="4">
        <v>7429</v>
      </c>
      <c r="F112" s="4">
        <v>1929</v>
      </c>
    </row>
    <row r="113" spans="1:6" x14ac:dyDescent="0.3">
      <c r="A113" s="3">
        <v>45887.618750000001</v>
      </c>
      <c r="B113" s="4">
        <v>7430.5</v>
      </c>
      <c r="C113" s="4">
        <v>7431.5</v>
      </c>
      <c r="D113" s="4">
        <v>7415</v>
      </c>
      <c r="E113" s="4">
        <v>7428</v>
      </c>
      <c r="F113" s="4">
        <v>4050</v>
      </c>
    </row>
    <row r="114" spans="1:6" x14ac:dyDescent="0.3">
      <c r="A114" s="3">
        <v>45887.620833333334</v>
      </c>
      <c r="B114" s="4">
        <v>7428</v>
      </c>
      <c r="C114" s="4">
        <v>7435</v>
      </c>
      <c r="D114" s="4">
        <v>7414</v>
      </c>
      <c r="E114" s="4">
        <v>7421.5</v>
      </c>
      <c r="F114" s="4">
        <v>4117</v>
      </c>
    </row>
    <row r="115" spans="1:6" x14ac:dyDescent="0.3">
      <c r="A115" s="3">
        <v>45887.622916666667</v>
      </c>
      <c r="B115" s="4">
        <v>7420.5</v>
      </c>
      <c r="C115" s="4">
        <v>7462.5</v>
      </c>
      <c r="D115" s="4">
        <v>7420.5</v>
      </c>
      <c r="E115" s="4">
        <v>7458.5</v>
      </c>
      <c r="F115" s="4">
        <v>15110</v>
      </c>
    </row>
    <row r="116" spans="1:6" x14ac:dyDescent="0.3">
      <c r="A116" s="3">
        <v>45887.625</v>
      </c>
      <c r="B116" s="4">
        <v>7458</v>
      </c>
      <c r="C116" s="4">
        <v>7468.5</v>
      </c>
      <c r="D116" s="4">
        <v>7431.5</v>
      </c>
      <c r="E116" s="4">
        <v>7439</v>
      </c>
      <c r="F116" s="4">
        <v>11171</v>
      </c>
    </row>
    <row r="117" spans="1:6" x14ac:dyDescent="0.3">
      <c r="A117" s="3">
        <v>45887.627083333333</v>
      </c>
      <c r="B117" s="4">
        <v>7439.5</v>
      </c>
      <c r="C117" s="4">
        <v>7447</v>
      </c>
      <c r="D117" s="4">
        <v>7425</v>
      </c>
      <c r="E117" s="4">
        <v>7440</v>
      </c>
      <c r="F117" s="4">
        <v>8275</v>
      </c>
    </row>
    <row r="118" spans="1:6" x14ac:dyDescent="0.3">
      <c r="A118" s="3">
        <v>45887.629166666666</v>
      </c>
      <c r="B118" s="4">
        <v>7444</v>
      </c>
      <c r="C118" s="4">
        <v>7444</v>
      </c>
      <c r="D118" s="4">
        <v>7425</v>
      </c>
      <c r="E118" s="4">
        <v>7439</v>
      </c>
      <c r="F118" s="4">
        <v>7331</v>
      </c>
    </row>
    <row r="119" spans="1:6" x14ac:dyDescent="0.3">
      <c r="A119" s="3">
        <v>45887.631249999999</v>
      </c>
      <c r="B119" s="4">
        <v>7439.5</v>
      </c>
      <c r="C119" s="4">
        <v>7449</v>
      </c>
      <c r="D119" s="4">
        <v>7438</v>
      </c>
      <c r="E119" s="4">
        <v>7446</v>
      </c>
      <c r="F119" s="4">
        <v>9389</v>
      </c>
    </row>
    <row r="120" spans="1:6" x14ac:dyDescent="0.3">
      <c r="A120" s="3">
        <v>45887.633333333331</v>
      </c>
      <c r="B120" s="4">
        <v>7447</v>
      </c>
      <c r="C120" s="4">
        <v>7447.5</v>
      </c>
      <c r="D120" s="4">
        <v>7426</v>
      </c>
      <c r="E120" s="4">
        <v>7429</v>
      </c>
      <c r="F120" s="4">
        <v>11099</v>
      </c>
    </row>
    <row r="121" spans="1:6" x14ac:dyDescent="0.3">
      <c r="A121" s="3">
        <v>45887.635416666664</v>
      </c>
      <c r="B121" s="4">
        <v>7432.5</v>
      </c>
      <c r="C121" s="4">
        <v>7438.5</v>
      </c>
      <c r="D121" s="4">
        <v>7414</v>
      </c>
      <c r="E121" s="4">
        <v>7427.5</v>
      </c>
      <c r="F121" s="4">
        <v>12180</v>
      </c>
    </row>
    <row r="122" spans="1:6" x14ac:dyDescent="0.3">
      <c r="A122" s="3">
        <v>45887.637499999997</v>
      </c>
      <c r="B122" s="4">
        <v>7427.5</v>
      </c>
      <c r="C122" s="4">
        <v>7455</v>
      </c>
      <c r="D122" s="4">
        <v>7423</v>
      </c>
      <c r="E122" s="4">
        <v>7448</v>
      </c>
      <c r="F122" s="4">
        <v>22536</v>
      </c>
    </row>
    <row r="123" spans="1:6" x14ac:dyDescent="0.3">
      <c r="A123" s="3">
        <v>45887.63958333333</v>
      </c>
      <c r="B123" s="4">
        <v>7448.5</v>
      </c>
      <c r="C123" s="4">
        <v>7452</v>
      </c>
      <c r="D123" s="4">
        <v>7435.5</v>
      </c>
      <c r="E123" s="4">
        <v>7437.5</v>
      </c>
      <c r="F123" s="4">
        <v>4886</v>
      </c>
    </row>
    <row r="124" spans="1:6" x14ac:dyDescent="0.3">
      <c r="A124" s="3">
        <v>45887.64166666667</v>
      </c>
      <c r="B124" s="4">
        <v>7440</v>
      </c>
      <c r="C124" s="4">
        <v>7445</v>
      </c>
      <c r="D124" s="4">
        <v>7413.5</v>
      </c>
      <c r="E124" s="4">
        <v>7417.5</v>
      </c>
      <c r="F124" s="4">
        <v>6984</v>
      </c>
    </row>
    <row r="125" spans="1:6" x14ac:dyDescent="0.3">
      <c r="A125" s="3">
        <v>45887.643750000003</v>
      </c>
      <c r="B125" s="4">
        <v>7417.5</v>
      </c>
      <c r="C125" s="4">
        <v>7450</v>
      </c>
      <c r="D125" s="4">
        <v>7417.5</v>
      </c>
      <c r="E125" s="4">
        <v>7450</v>
      </c>
      <c r="F125" s="4">
        <v>4934</v>
      </c>
    </row>
  </sheetData>
  <sortState xmlns:xlrd2="http://schemas.microsoft.com/office/spreadsheetml/2017/richdata2" ref="A1:F125">
    <sortCondition ref="A1:A1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DF22-8EE1-489A-B873-D478D71AAD3A}">
  <dimension ref="A1:F126"/>
  <sheetViews>
    <sheetView workbookViewId="0">
      <selection activeCell="F63" sqref="F63"/>
    </sheetView>
  </sheetViews>
  <sheetFormatPr defaultRowHeight="14.4" x14ac:dyDescent="0.3"/>
  <cols>
    <col min="1" max="1" width="18" customWidth="1"/>
    <col min="2" max="2" width="14" customWidth="1"/>
    <col min="3" max="3" width="16.88671875" customWidth="1"/>
    <col min="4" max="4" width="15.77734375" customWidth="1"/>
    <col min="5" max="5" width="13.6640625" customWidth="1"/>
    <col min="6" max="6" width="14.6640625" customWidth="1"/>
  </cols>
  <sheetData>
    <row r="1" spans="1:6" x14ac:dyDescent="0.3">
      <c r="A1" s="3">
        <v>45888.385416666664</v>
      </c>
      <c r="B1" s="4">
        <v>7450</v>
      </c>
      <c r="C1" s="4">
        <v>7475</v>
      </c>
      <c r="D1" s="4">
        <v>7401</v>
      </c>
      <c r="E1" s="4">
        <v>7401.5</v>
      </c>
      <c r="F1" s="4">
        <v>17059</v>
      </c>
    </row>
    <row r="2" spans="1:6" x14ac:dyDescent="0.3">
      <c r="A2" s="3">
        <v>45888.387499999997</v>
      </c>
      <c r="B2" s="4">
        <v>7401.5</v>
      </c>
      <c r="C2" s="4">
        <v>7425</v>
      </c>
      <c r="D2" s="4">
        <v>7394.5</v>
      </c>
      <c r="E2" s="4">
        <v>7422</v>
      </c>
      <c r="F2" s="4">
        <v>7422</v>
      </c>
    </row>
    <row r="3" spans="1:6" x14ac:dyDescent="0.3">
      <c r="A3" s="3">
        <v>45888.38958333333</v>
      </c>
      <c r="B3" s="4">
        <v>7420</v>
      </c>
      <c r="C3" s="4">
        <v>7425</v>
      </c>
      <c r="D3" s="4">
        <v>7405.5</v>
      </c>
      <c r="E3" s="4">
        <v>7409</v>
      </c>
      <c r="F3" s="4">
        <v>2305</v>
      </c>
    </row>
    <row r="4" spans="1:6" x14ac:dyDescent="0.3">
      <c r="A4" s="3">
        <v>45888.39166666667</v>
      </c>
      <c r="B4" s="4">
        <v>7407</v>
      </c>
      <c r="C4" s="4">
        <v>7409</v>
      </c>
      <c r="D4" s="4">
        <v>7376</v>
      </c>
      <c r="E4" s="4">
        <v>7384</v>
      </c>
      <c r="F4" s="4">
        <v>7550</v>
      </c>
    </row>
    <row r="5" spans="1:6" x14ac:dyDescent="0.3">
      <c r="A5" s="3">
        <v>45888.393750000003</v>
      </c>
      <c r="B5" s="4">
        <v>7383</v>
      </c>
      <c r="C5" s="4">
        <v>7384.5</v>
      </c>
      <c r="D5" s="4">
        <v>7373</v>
      </c>
      <c r="E5" s="4">
        <v>7377</v>
      </c>
      <c r="F5" s="4">
        <v>2637</v>
      </c>
    </row>
    <row r="6" spans="1:6" x14ac:dyDescent="0.3">
      <c r="A6" s="3">
        <v>45888.395833333336</v>
      </c>
      <c r="B6" s="4">
        <v>7377.5</v>
      </c>
      <c r="C6" s="4">
        <v>7420</v>
      </c>
      <c r="D6" s="4">
        <v>7370</v>
      </c>
      <c r="E6" s="4">
        <v>7395</v>
      </c>
      <c r="F6" s="4">
        <v>12457</v>
      </c>
    </row>
    <row r="7" spans="1:6" x14ac:dyDescent="0.3">
      <c r="A7" s="3">
        <v>45888.397916666669</v>
      </c>
      <c r="B7" s="4">
        <v>7397.5</v>
      </c>
      <c r="C7" s="4">
        <v>7404</v>
      </c>
      <c r="D7" s="4">
        <v>7353.5</v>
      </c>
      <c r="E7" s="4">
        <v>7356</v>
      </c>
      <c r="F7" s="4">
        <v>5108</v>
      </c>
    </row>
    <row r="8" spans="1:6" x14ac:dyDescent="0.3">
      <c r="A8" s="3">
        <v>45888.4</v>
      </c>
      <c r="B8" s="4">
        <v>7355</v>
      </c>
      <c r="C8" s="4">
        <v>7367.5</v>
      </c>
      <c r="D8" s="4">
        <v>7350</v>
      </c>
      <c r="E8" s="4">
        <v>7365</v>
      </c>
      <c r="F8" s="4">
        <v>4742</v>
      </c>
    </row>
    <row r="9" spans="1:6" x14ac:dyDescent="0.3">
      <c r="A9" s="3">
        <v>45888.402083333334</v>
      </c>
      <c r="B9" s="4">
        <v>7365</v>
      </c>
      <c r="C9" s="4">
        <v>7368.5</v>
      </c>
      <c r="D9" s="4">
        <v>7354.5</v>
      </c>
      <c r="E9" s="4">
        <v>7364</v>
      </c>
      <c r="F9" s="4">
        <v>2617</v>
      </c>
    </row>
    <row r="10" spans="1:6" x14ac:dyDescent="0.3">
      <c r="A10" s="3">
        <v>45888.404166666667</v>
      </c>
      <c r="B10" s="4">
        <v>7363.5</v>
      </c>
      <c r="C10" s="4">
        <v>7365</v>
      </c>
      <c r="D10" s="4">
        <v>7340</v>
      </c>
      <c r="E10" s="4">
        <v>7344.5</v>
      </c>
      <c r="F10" s="4">
        <v>4937</v>
      </c>
    </row>
    <row r="11" spans="1:6" x14ac:dyDescent="0.3">
      <c r="A11" s="3">
        <v>45888.40625</v>
      </c>
      <c r="B11" s="4">
        <v>7343</v>
      </c>
      <c r="C11" s="4">
        <v>7362</v>
      </c>
      <c r="D11" s="4">
        <v>7338</v>
      </c>
      <c r="E11" s="4">
        <v>7360</v>
      </c>
      <c r="F11" s="4">
        <v>2069</v>
      </c>
    </row>
    <row r="12" spans="1:6" x14ac:dyDescent="0.3">
      <c r="A12" s="3">
        <v>45888.408333333333</v>
      </c>
      <c r="B12" s="4">
        <v>7360</v>
      </c>
      <c r="C12" s="4">
        <v>7364</v>
      </c>
      <c r="D12" s="4">
        <v>7355</v>
      </c>
      <c r="E12" s="4">
        <v>7355.5</v>
      </c>
      <c r="F12" s="4">
        <v>1016</v>
      </c>
    </row>
    <row r="13" spans="1:6" x14ac:dyDescent="0.3">
      <c r="A13" s="3">
        <v>45888.410416666666</v>
      </c>
      <c r="B13" s="4">
        <v>7357.5</v>
      </c>
      <c r="C13" s="4">
        <v>7361</v>
      </c>
      <c r="D13" s="4">
        <v>7355</v>
      </c>
      <c r="E13" s="4">
        <v>7360.5</v>
      </c>
      <c r="F13" s="4">
        <v>1435</v>
      </c>
    </row>
    <row r="14" spans="1:6" x14ac:dyDescent="0.3">
      <c r="A14" s="3">
        <v>45888.412499999999</v>
      </c>
      <c r="B14" s="4">
        <v>7360.5</v>
      </c>
      <c r="C14" s="4">
        <v>7360.5</v>
      </c>
      <c r="D14" s="4">
        <v>7330</v>
      </c>
      <c r="E14" s="4">
        <v>7333</v>
      </c>
      <c r="F14" s="4">
        <v>3530</v>
      </c>
    </row>
    <row r="15" spans="1:6" x14ac:dyDescent="0.3">
      <c r="A15" s="3">
        <v>45888.414583333331</v>
      </c>
      <c r="B15" s="4">
        <v>7332.5</v>
      </c>
      <c r="C15" s="4">
        <v>7334.5</v>
      </c>
      <c r="D15" s="4">
        <v>7314</v>
      </c>
      <c r="E15" s="4">
        <v>7330</v>
      </c>
      <c r="F15" s="4">
        <v>3746</v>
      </c>
    </row>
    <row r="16" spans="1:6" x14ac:dyDescent="0.3">
      <c r="A16" s="3">
        <v>45888.416666666664</v>
      </c>
      <c r="B16" s="4">
        <v>7331.5</v>
      </c>
      <c r="C16" s="4">
        <v>7334</v>
      </c>
      <c r="D16" s="4">
        <v>7314</v>
      </c>
      <c r="E16" s="4">
        <v>7317.5</v>
      </c>
      <c r="F16" s="4">
        <v>4449</v>
      </c>
    </row>
    <row r="17" spans="1:6" x14ac:dyDescent="0.3">
      <c r="A17" s="3">
        <v>45888.418749999997</v>
      </c>
      <c r="B17" s="4">
        <v>7318</v>
      </c>
      <c r="C17" s="4">
        <v>7350</v>
      </c>
      <c r="D17" s="4">
        <v>7318</v>
      </c>
      <c r="E17" s="4">
        <v>7344.5</v>
      </c>
      <c r="F17" s="4">
        <v>3297</v>
      </c>
    </row>
    <row r="18" spans="1:6" x14ac:dyDescent="0.3">
      <c r="A18" s="3">
        <v>45888.42083333333</v>
      </c>
      <c r="B18" s="4">
        <v>7344</v>
      </c>
      <c r="C18" s="4">
        <v>7356</v>
      </c>
      <c r="D18" s="4">
        <v>7340</v>
      </c>
      <c r="E18" s="4">
        <v>7351</v>
      </c>
      <c r="F18" s="4">
        <v>2406</v>
      </c>
    </row>
    <row r="19" spans="1:6" x14ac:dyDescent="0.3">
      <c r="A19" s="3">
        <v>45888.42291666667</v>
      </c>
      <c r="B19" s="4">
        <v>7355</v>
      </c>
      <c r="C19" s="4">
        <v>7375</v>
      </c>
      <c r="D19" s="4">
        <v>7355</v>
      </c>
      <c r="E19" s="4">
        <v>7364</v>
      </c>
      <c r="F19" s="4">
        <v>4668</v>
      </c>
    </row>
    <row r="20" spans="1:6" x14ac:dyDescent="0.3">
      <c r="A20" s="3">
        <v>45888.425000000003</v>
      </c>
      <c r="B20" s="4">
        <v>7365.5</v>
      </c>
      <c r="C20" s="4">
        <v>7370</v>
      </c>
      <c r="D20" s="4">
        <v>7348</v>
      </c>
      <c r="E20" s="4">
        <v>7352</v>
      </c>
      <c r="F20" s="4">
        <v>2638</v>
      </c>
    </row>
    <row r="21" spans="1:6" x14ac:dyDescent="0.3">
      <c r="A21" s="3">
        <v>45888.427083333336</v>
      </c>
      <c r="B21" s="4">
        <v>7352</v>
      </c>
      <c r="C21" s="4">
        <v>7352</v>
      </c>
      <c r="D21" s="4">
        <v>7336</v>
      </c>
      <c r="E21" s="4">
        <v>7336</v>
      </c>
      <c r="F21" s="4">
        <v>1171</v>
      </c>
    </row>
    <row r="22" spans="1:6" x14ac:dyDescent="0.3">
      <c r="A22" s="3">
        <v>45888.429166666669</v>
      </c>
      <c r="B22" s="4">
        <v>7338.5</v>
      </c>
      <c r="C22" s="4">
        <v>7355</v>
      </c>
      <c r="D22" s="4">
        <v>7335</v>
      </c>
      <c r="E22" s="4">
        <v>7355</v>
      </c>
      <c r="F22" s="4">
        <v>1091</v>
      </c>
    </row>
    <row r="23" spans="1:6" x14ac:dyDescent="0.3">
      <c r="A23" s="3">
        <v>45888.431250000001</v>
      </c>
      <c r="B23" s="4">
        <v>7355</v>
      </c>
      <c r="C23" s="4">
        <v>7358.5</v>
      </c>
      <c r="D23" s="4">
        <v>7338.5</v>
      </c>
      <c r="E23" s="4">
        <v>7350.5</v>
      </c>
      <c r="F23" s="4">
        <v>1447</v>
      </c>
    </row>
    <row r="24" spans="1:6" x14ac:dyDescent="0.3">
      <c r="A24" s="3">
        <v>45888.433333333334</v>
      </c>
      <c r="B24" s="4">
        <v>7346</v>
      </c>
      <c r="C24" s="4">
        <v>7357</v>
      </c>
      <c r="D24" s="4">
        <v>7344</v>
      </c>
      <c r="E24" s="4">
        <v>7357</v>
      </c>
      <c r="F24" s="4">
        <v>523</v>
      </c>
    </row>
    <row r="25" spans="1:6" x14ac:dyDescent="0.3">
      <c r="A25" s="3">
        <v>45888.435416666667</v>
      </c>
      <c r="B25" s="4">
        <v>7356</v>
      </c>
      <c r="C25" s="4">
        <v>7365</v>
      </c>
      <c r="D25" s="4">
        <v>7355</v>
      </c>
      <c r="E25" s="4">
        <v>7360.5</v>
      </c>
      <c r="F25" s="4">
        <v>766</v>
      </c>
    </row>
    <row r="26" spans="1:6" x14ac:dyDescent="0.3">
      <c r="A26" s="3">
        <v>45888.4375</v>
      </c>
      <c r="B26" s="4">
        <v>7360</v>
      </c>
      <c r="C26" s="4">
        <v>7362</v>
      </c>
      <c r="D26" s="4">
        <v>7354</v>
      </c>
      <c r="E26" s="4">
        <v>7355.5</v>
      </c>
      <c r="F26" s="4">
        <v>508</v>
      </c>
    </row>
    <row r="27" spans="1:6" x14ac:dyDescent="0.3">
      <c r="A27" s="3">
        <v>45888.439583333333</v>
      </c>
      <c r="B27" s="4">
        <v>7356</v>
      </c>
      <c r="C27" s="4">
        <v>7360.5</v>
      </c>
      <c r="D27" s="4">
        <v>7348.5</v>
      </c>
      <c r="E27" s="4">
        <v>7357</v>
      </c>
      <c r="F27" s="4">
        <v>913</v>
      </c>
    </row>
    <row r="28" spans="1:6" x14ac:dyDescent="0.3">
      <c r="A28" s="3">
        <v>45888.441666666666</v>
      </c>
      <c r="B28" s="4">
        <v>7353.5</v>
      </c>
      <c r="C28" s="4">
        <v>7353.5</v>
      </c>
      <c r="D28" s="4">
        <v>7340.5</v>
      </c>
      <c r="E28" s="4">
        <v>7343</v>
      </c>
      <c r="F28" s="4">
        <v>802</v>
      </c>
    </row>
    <row r="29" spans="1:6" x14ac:dyDescent="0.3">
      <c r="A29" s="3">
        <v>45888.443749999999</v>
      </c>
      <c r="B29" s="4">
        <v>7343</v>
      </c>
      <c r="C29" s="4">
        <v>7351.5</v>
      </c>
      <c r="D29" s="4">
        <v>7341.5</v>
      </c>
      <c r="E29" s="4">
        <v>7346.5</v>
      </c>
      <c r="F29" s="4">
        <v>315</v>
      </c>
    </row>
    <row r="30" spans="1:6" x14ac:dyDescent="0.3">
      <c r="A30" s="3">
        <v>45888.445833333331</v>
      </c>
      <c r="B30" s="4">
        <v>7347</v>
      </c>
      <c r="C30" s="4">
        <v>7350</v>
      </c>
      <c r="D30" s="4">
        <v>7345.5</v>
      </c>
      <c r="E30" s="4">
        <v>7348</v>
      </c>
      <c r="F30" s="4">
        <v>450</v>
      </c>
    </row>
    <row r="31" spans="1:6" x14ac:dyDescent="0.3">
      <c r="A31" s="3">
        <v>45888.447916666664</v>
      </c>
      <c r="B31" s="4">
        <v>7350</v>
      </c>
      <c r="C31" s="4">
        <v>7359</v>
      </c>
      <c r="D31" s="4">
        <v>7348</v>
      </c>
      <c r="E31" s="4">
        <v>7356.5</v>
      </c>
      <c r="F31" s="4">
        <v>531</v>
      </c>
    </row>
    <row r="32" spans="1:6" x14ac:dyDescent="0.3">
      <c r="A32" s="3">
        <v>45888.45</v>
      </c>
      <c r="B32" s="4">
        <v>7357</v>
      </c>
      <c r="C32" s="4">
        <v>7362</v>
      </c>
      <c r="D32" s="4">
        <v>7356.5</v>
      </c>
      <c r="E32" s="4">
        <v>7362</v>
      </c>
      <c r="F32" s="4">
        <v>244</v>
      </c>
    </row>
    <row r="33" spans="1:6" x14ac:dyDescent="0.3">
      <c r="A33" s="3">
        <v>45888.45208333333</v>
      </c>
      <c r="B33" s="4">
        <v>7362</v>
      </c>
      <c r="C33" s="4">
        <v>7374</v>
      </c>
      <c r="D33" s="4">
        <v>7362</v>
      </c>
      <c r="E33" s="4">
        <v>7372</v>
      </c>
      <c r="F33" s="4">
        <v>2122</v>
      </c>
    </row>
    <row r="34" spans="1:6" x14ac:dyDescent="0.3">
      <c r="A34" s="3">
        <v>45888.45416666667</v>
      </c>
      <c r="B34" s="4">
        <v>7370</v>
      </c>
      <c r="C34" s="4">
        <v>7372.5</v>
      </c>
      <c r="D34" s="4">
        <v>7357</v>
      </c>
      <c r="E34" s="4">
        <v>7361</v>
      </c>
      <c r="F34" s="4">
        <v>1942</v>
      </c>
    </row>
    <row r="35" spans="1:6" x14ac:dyDescent="0.3">
      <c r="A35" s="3">
        <v>45888.456250000003</v>
      </c>
      <c r="B35" s="4">
        <v>7360</v>
      </c>
      <c r="C35" s="4">
        <v>7360</v>
      </c>
      <c r="D35" s="4">
        <v>7353</v>
      </c>
      <c r="E35" s="4">
        <v>7359.5</v>
      </c>
      <c r="F35" s="4">
        <v>419</v>
      </c>
    </row>
    <row r="36" spans="1:6" x14ac:dyDescent="0.3">
      <c r="A36" s="3">
        <v>45888.458333333336</v>
      </c>
      <c r="B36" s="4">
        <v>7359.5</v>
      </c>
      <c r="C36" s="4">
        <v>7368</v>
      </c>
      <c r="D36" s="4">
        <v>7358</v>
      </c>
      <c r="E36" s="4">
        <v>7361.5</v>
      </c>
      <c r="F36" s="4">
        <v>878</v>
      </c>
    </row>
    <row r="37" spans="1:6" x14ac:dyDescent="0.3">
      <c r="A37" s="3">
        <v>45888.460416666669</v>
      </c>
      <c r="B37" s="4">
        <v>7361</v>
      </c>
      <c r="C37" s="4">
        <v>7364</v>
      </c>
      <c r="D37" s="4">
        <v>7358</v>
      </c>
      <c r="E37" s="4">
        <v>7363.5</v>
      </c>
      <c r="F37" s="4">
        <v>270</v>
      </c>
    </row>
    <row r="38" spans="1:6" x14ac:dyDescent="0.3">
      <c r="A38" s="3">
        <v>45888.462500000001</v>
      </c>
      <c r="B38" s="4">
        <v>7364</v>
      </c>
      <c r="C38" s="4">
        <v>7372</v>
      </c>
      <c r="D38" s="4">
        <v>7361.5</v>
      </c>
      <c r="E38" s="4">
        <v>7372</v>
      </c>
      <c r="F38" s="4">
        <v>466</v>
      </c>
    </row>
    <row r="39" spans="1:6" x14ac:dyDescent="0.3">
      <c r="A39" s="3">
        <v>45888.464583333334</v>
      </c>
      <c r="B39" s="4">
        <v>7372</v>
      </c>
      <c r="C39" s="4">
        <v>7375</v>
      </c>
      <c r="D39" s="4">
        <v>7364</v>
      </c>
      <c r="E39" s="4">
        <v>7375</v>
      </c>
      <c r="F39" s="4">
        <v>1982</v>
      </c>
    </row>
    <row r="40" spans="1:6" x14ac:dyDescent="0.3">
      <c r="A40" s="3">
        <v>45888.466666666667</v>
      </c>
      <c r="B40" s="4">
        <v>7375</v>
      </c>
      <c r="C40" s="4">
        <v>7375</v>
      </c>
      <c r="D40" s="4">
        <v>7366</v>
      </c>
      <c r="E40" s="4">
        <v>7372</v>
      </c>
      <c r="F40" s="4">
        <v>602</v>
      </c>
    </row>
    <row r="41" spans="1:6" x14ac:dyDescent="0.3">
      <c r="A41" s="3">
        <v>45888.46875</v>
      </c>
      <c r="B41" s="4">
        <v>7372</v>
      </c>
      <c r="C41" s="4">
        <v>7373.5</v>
      </c>
      <c r="D41" s="4">
        <v>7366</v>
      </c>
      <c r="E41" s="4">
        <v>7366</v>
      </c>
      <c r="F41" s="4">
        <v>1326</v>
      </c>
    </row>
    <row r="42" spans="1:6" x14ac:dyDescent="0.3">
      <c r="A42" s="3">
        <v>45888.470833333333</v>
      </c>
      <c r="B42" s="4">
        <v>7369.5</v>
      </c>
      <c r="C42" s="4">
        <v>7369.5</v>
      </c>
      <c r="D42" s="4">
        <v>7360</v>
      </c>
      <c r="E42" s="4">
        <v>7363</v>
      </c>
      <c r="F42" s="4">
        <v>654</v>
      </c>
    </row>
    <row r="43" spans="1:6" x14ac:dyDescent="0.3">
      <c r="A43" s="3">
        <v>45888.472916666666</v>
      </c>
      <c r="B43" s="4">
        <v>7363</v>
      </c>
      <c r="C43" s="4">
        <v>7365</v>
      </c>
      <c r="D43" s="4">
        <v>7361</v>
      </c>
      <c r="E43" s="4">
        <v>7365</v>
      </c>
      <c r="F43" s="4">
        <v>228</v>
      </c>
    </row>
    <row r="44" spans="1:6" x14ac:dyDescent="0.3">
      <c r="A44" s="3">
        <v>45888.474999999999</v>
      </c>
      <c r="B44" s="4">
        <v>7365</v>
      </c>
      <c r="C44" s="4">
        <v>7365</v>
      </c>
      <c r="D44" s="4">
        <v>7360</v>
      </c>
      <c r="E44" s="4">
        <v>7362</v>
      </c>
      <c r="F44" s="4">
        <v>450</v>
      </c>
    </row>
    <row r="45" spans="1:6" x14ac:dyDescent="0.3">
      <c r="A45" s="3">
        <v>45888.477083333331</v>
      </c>
      <c r="B45" s="4">
        <v>7362</v>
      </c>
      <c r="C45" s="4">
        <v>7388</v>
      </c>
      <c r="D45" s="4">
        <v>7359.5</v>
      </c>
      <c r="E45" s="4">
        <v>7379.5</v>
      </c>
      <c r="F45" s="4">
        <v>3178</v>
      </c>
    </row>
    <row r="46" spans="1:6" x14ac:dyDescent="0.3">
      <c r="A46" s="3">
        <v>45888.479166666664</v>
      </c>
      <c r="B46" s="4">
        <v>7383</v>
      </c>
      <c r="C46" s="4">
        <v>7388</v>
      </c>
      <c r="D46" s="4">
        <v>7380</v>
      </c>
      <c r="E46" s="4">
        <v>7385</v>
      </c>
      <c r="F46" s="4">
        <v>824</v>
      </c>
    </row>
    <row r="47" spans="1:6" x14ac:dyDescent="0.3">
      <c r="A47" s="3">
        <v>45888.481249999997</v>
      </c>
      <c r="B47" s="4">
        <v>7384.5</v>
      </c>
      <c r="C47" s="4">
        <v>7390</v>
      </c>
      <c r="D47" s="4">
        <v>7384.5</v>
      </c>
      <c r="E47" s="4">
        <v>7386</v>
      </c>
      <c r="F47" s="4">
        <v>1536</v>
      </c>
    </row>
    <row r="48" spans="1:6" x14ac:dyDescent="0.3">
      <c r="A48" s="3">
        <v>45888.48333333333</v>
      </c>
      <c r="B48" s="4">
        <v>7388</v>
      </c>
      <c r="C48" s="4">
        <v>7394</v>
      </c>
      <c r="D48" s="4">
        <v>7380</v>
      </c>
      <c r="E48" s="4">
        <v>7383</v>
      </c>
      <c r="F48" s="4">
        <v>2436</v>
      </c>
    </row>
    <row r="49" spans="1:6" x14ac:dyDescent="0.3">
      <c r="A49" s="3">
        <v>45888.48541666667</v>
      </c>
      <c r="B49" s="4">
        <v>7380.5</v>
      </c>
      <c r="C49" s="4">
        <v>7391</v>
      </c>
      <c r="D49" s="4">
        <v>7380.5</v>
      </c>
      <c r="E49" s="4">
        <v>7389.5</v>
      </c>
      <c r="F49" s="4">
        <v>734</v>
      </c>
    </row>
    <row r="50" spans="1:6" x14ac:dyDescent="0.3">
      <c r="A50" s="3">
        <v>45888.487500000003</v>
      </c>
      <c r="B50" s="4">
        <v>7389.5</v>
      </c>
      <c r="C50" s="4">
        <v>7389.5</v>
      </c>
      <c r="D50" s="4">
        <v>7375</v>
      </c>
      <c r="E50" s="4">
        <v>7380</v>
      </c>
      <c r="F50" s="4">
        <v>2317</v>
      </c>
    </row>
    <row r="51" spans="1:6" x14ac:dyDescent="0.3">
      <c r="A51" s="3">
        <v>45888.489583333336</v>
      </c>
      <c r="B51" s="4">
        <v>7380</v>
      </c>
      <c r="C51" s="4">
        <v>7387</v>
      </c>
      <c r="D51" s="4">
        <v>7376</v>
      </c>
      <c r="E51" s="4">
        <v>7383</v>
      </c>
      <c r="F51" s="4">
        <v>1391</v>
      </c>
    </row>
    <row r="52" spans="1:6" x14ac:dyDescent="0.3">
      <c r="A52" s="3">
        <v>45888.491666666669</v>
      </c>
      <c r="B52" s="4">
        <v>7383</v>
      </c>
      <c r="C52" s="4">
        <v>7398</v>
      </c>
      <c r="D52" s="4">
        <v>7383</v>
      </c>
      <c r="E52" s="4">
        <v>7397</v>
      </c>
      <c r="F52" s="4">
        <v>2548</v>
      </c>
    </row>
    <row r="53" spans="1:6" x14ac:dyDescent="0.3">
      <c r="A53" s="3">
        <v>45888.493750000001</v>
      </c>
      <c r="B53" s="4">
        <v>7398</v>
      </c>
      <c r="C53" s="4">
        <v>7410</v>
      </c>
      <c r="D53" s="4">
        <v>7396</v>
      </c>
      <c r="E53" s="4">
        <v>7406.5</v>
      </c>
      <c r="F53" s="4">
        <v>5047</v>
      </c>
    </row>
    <row r="54" spans="1:6" x14ac:dyDescent="0.3">
      <c r="A54" s="3">
        <v>45888.495833333334</v>
      </c>
      <c r="B54" s="4">
        <v>7406.5</v>
      </c>
      <c r="C54" s="4">
        <v>7414</v>
      </c>
      <c r="D54" s="4">
        <v>7406</v>
      </c>
      <c r="E54" s="4">
        <v>7411.5</v>
      </c>
      <c r="F54" s="4">
        <v>1972</v>
      </c>
    </row>
    <row r="55" spans="1:6" x14ac:dyDescent="0.3">
      <c r="A55" s="3">
        <v>45888.497916666667</v>
      </c>
      <c r="B55" s="4">
        <v>7414</v>
      </c>
      <c r="C55" s="4">
        <v>7415</v>
      </c>
      <c r="D55" s="4">
        <v>7404.5</v>
      </c>
      <c r="E55" s="4">
        <v>7410</v>
      </c>
      <c r="F55" s="4">
        <v>2774</v>
      </c>
    </row>
    <row r="56" spans="1:6" x14ac:dyDescent="0.3">
      <c r="A56" s="3">
        <v>45888.5</v>
      </c>
      <c r="B56" s="4">
        <v>7409</v>
      </c>
      <c r="C56" s="4">
        <v>7422</v>
      </c>
      <c r="D56" s="4">
        <v>7409</v>
      </c>
      <c r="E56" s="4">
        <v>7418</v>
      </c>
      <c r="F56" s="4">
        <v>3611</v>
      </c>
    </row>
    <row r="57" spans="1:6" x14ac:dyDescent="0.3">
      <c r="A57" s="3">
        <v>45888.502083333333</v>
      </c>
      <c r="B57" s="4">
        <v>7420</v>
      </c>
      <c r="C57" s="4">
        <v>7420</v>
      </c>
      <c r="D57" s="4">
        <v>7412</v>
      </c>
      <c r="E57" s="4">
        <v>7412</v>
      </c>
      <c r="F57" s="4">
        <v>1660</v>
      </c>
    </row>
    <row r="58" spans="1:6" x14ac:dyDescent="0.3">
      <c r="A58" s="3">
        <v>45888.504166666666</v>
      </c>
      <c r="B58" s="4">
        <v>7413</v>
      </c>
      <c r="C58" s="4">
        <v>7413.5</v>
      </c>
      <c r="D58" s="4">
        <v>7402.5</v>
      </c>
      <c r="E58" s="4">
        <v>7409.5</v>
      </c>
      <c r="F58" s="4">
        <v>1878</v>
      </c>
    </row>
    <row r="59" spans="1:6" x14ac:dyDescent="0.3">
      <c r="A59" s="3">
        <v>45888.506249999999</v>
      </c>
      <c r="B59" s="4">
        <v>7406</v>
      </c>
      <c r="C59" s="4">
        <v>7410</v>
      </c>
      <c r="D59" s="4">
        <v>7405</v>
      </c>
      <c r="E59" s="4">
        <v>7407</v>
      </c>
      <c r="F59" s="4">
        <v>627</v>
      </c>
    </row>
    <row r="60" spans="1:6" x14ac:dyDescent="0.3">
      <c r="A60" s="3">
        <v>45888.508333333331</v>
      </c>
      <c r="B60" s="4">
        <v>7405</v>
      </c>
      <c r="C60" s="4">
        <v>7406.5</v>
      </c>
      <c r="D60" s="4">
        <v>7392.5</v>
      </c>
      <c r="E60" s="4">
        <v>7392.5</v>
      </c>
      <c r="F60" s="4">
        <v>2140</v>
      </c>
    </row>
    <row r="61" spans="1:6" x14ac:dyDescent="0.3">
      <c r="A61" s="3">
        <v>45888.510416666664</v>
      </c>
      <c r="B61" s="4">
        <v>7395.5</v>
      </c>
      <c r="C61" s="4">
        <v>7404</v>
      </c>
      <c r="D61" s="4">
        <v>7393</v>
      </c>
      <c r="E61" s="4">
        <v>7396</v>
      </c>
      <c r="F61" s="4">
        <v>1129</v>
      </c>
    </row>
    <row r="62" spans="1:6" x14ac:dyDescent="0.3">
      <c r="A62" s="3">
        <v>45888.512499999997</v>
      </c>
      <c r="B62" s="4">
        <v>7397</v>
      </c>
      <c r="C62" s="4">
        <v>7401.5</v>
      </c>
      <c r="D62" s="4">
        <v>7394</v>
      </c>
      <c r="E62" s="4">
        <v>7396.5</v>
      </c>
      <c r="F62" s="4">
        <v>832</v>
      </c>
    </row>
    <row r="63" spans="1:6" x14ac:dyDescent="0.3">
      <c r="A63" s="3">
        <v>45888.51458333333</v>
      </c>
      <c r="B63" s="4">
        <v>7395.5</v>
      </c>
      <c r="C63" s="4">
        <v>7402</v>
      </c>
      <c r="D63" s="4">
        <v>7395</v>
      </c>
      <c r="E63" s="4">
        <v>7395</v>
      </c>
      <c r="F63" s="4">
        <v>1048</v>
      </c>
    </row>
    <row r="64" spans="1:6" x14ac:dyDescent="0.3">
      <c r="A64" s="3">
        <v>45888.51666666667</v>
      </c>
      <c r="B64" s="4">
        <v>7398</v>
      </c>
      <c r="C64" s="4">
        <v>7400.5</v>
      </c>
      <c r="D64" s="4">
        <v>7395</v>
      </c>
      <c r="E64" s="4">
        <v>7396.5</v>
      </c>
      <c r="F64" s="4">
        <v>803</v>
      </c>
    </row>
    <row r="65" spans="1:6" x14ac:dyDescent="0.3">
      <c r="A65" s="3">
        <v>45888.518750000003</v>
      </c>
      <c r="B65" s="4">
        <v>7400.5</v>
      </c>
      <c r="C65" s="4">
        <v>7401.5</v>
      </c>
      <c r="D65" s="4">
        <v>7395.5</v>
      </c>
      <c r="E65" s="4">
        <v>7399.5</v>
      </c>
      <c r="F65" s="4">
        <v>635</v>
      </c>
    </row>
    <row r="66" spans="1:6" x14ac:dyDescent="0.3">
      <c r="A66" s="3">
        <v>45888.520833333336</v>
      </c>
      <c r="B66" s="4">
        <v>7399.5</v>
      </c>
      <c r="C66" s="4">
        <v>7401.5</v>
      </c>
      <c r="D66" s="4">
        <v>7396</v>
      </c>
      <c r="E66" s="4">
        <v>7397.5</v>
      </c>
      <c r="F66" s="4">
        <v>1137</v>
      </c>
    </row>
    <row r="67" spans="1:6" x14ac:dyDescent="0.3">
      <c r="A67" s="3">
        <v>45888.522916666669</v>
      </c>
      <c r="B67" s="4">
        <v>7401.5</v>
      </c>
      <c r="C67" s="4">
        <v>7402</v>
      </c>
      <c r="D67" s="4">
        <v>7396</v>
      </c>
      <c r="E67" s="4">
        <v>7398</v>
      </c>
      <c r="F67" s="4">
        <v>1060</v>
      </c>
    </row>
    <row r="68" spans="1:6" x14ac:dyDescent="0.3">
      <c r="A68" s="3">
        <v>45888.525000000001</v>
      </c>
      <c r="B68" s="4">
        <v>7397.5</v>
      </c>
      <c r="C68" s="4">
        <v>7409.5</v>
      </c>
      <c r="D68" s="4">
        <v>7396</v>
      </c>
      <c r="E68" s="4">
        <v>7406.5</v>
      </c>
      <c r="F68" s="4">
        <v>1931</v>
      </c>
    </row>
    <row r="69" spans="1:6" x14ac:dyDescent="0.3">
      <c r="A69" s="3">
        <v>45888.527083333334</v>
      </c>
      <c r="B69" s="4">
        <v>7409</v>
      </c>
      <c r="C69" s="4">
        <v>7410</v>
      </c>
      <c r="D69" s="4">
        <v>7403.5</v>
      </c>
      <c r="E69" s="4">
        <v>7403.5</v>
      </c>
      <c r="F69" s="4">
        <v>859</v>
      </c>
    </row>
    <row r="70" spans="1:6" x14ac:dyDescent="0.3">
      <c r="A70" s="3">
        <v>45888.529166666667</v>
      </c>
      <c r="B70" s="4">
        <v>7405</v>
      </c>
      <c r="C70" s="4">
        <v>7409</v>
      </c>
      <c r="D70" s="4">
        <v>7400.5</v>
      </c>
      <c r="E70" s="4">
        <v>7407</v>
      </c>
      <c r="F70" s="4">
        <v>756</v>
      </c>
    </row>
    <row r="71" spans="1:6" x14ac:dyDescent="0.3">
      <c r="A71" s="3">
        <v>45888.53125</v>
      </c>
      <c r="B71" s="4">
        <v>7407</v>
      </c>
      <c r="C71" s="4">
        <v>7409.5</v>
      </c>
      <c r="D71" s="4">
        <v>7403.5</v>
      </c>
      <c r="E71" s="4">
        <v>7404.5</v>
      </c>
      <c r="F71" s="4">
        <v>584</v>
      </c>
    </row>
    <row r="72" spans="1:6" x14ac:dyDescent="0.3">
      <c r="A72" s="3">
        <v>45888.533333333333</v>
      </c>
      <c r="B72" s="4">
        <v>7408.5</v>
      </c>
      <c r="C72" s="4">
        <v>7409</v>
      </c>
      <c r="D72" s="4">
        <v>7402.5</v>
      </c>
      <c r="E72" s="4">
        <v>7403.5</v>
      </c>
      <c r="F72" s="4">
        <v>927</v>
      </c>
    </row>
    <row r="73" spans="1:6" x14ac:dyDescent="0.3">
      <c r="A73" s="3">
        <v>45888.535416666666</v>
      </c>
      <c r="B73" s="4">
        <v>7406.5</v>
      </c>
      <c r="C73" s="4">
        <v>7408</v>
      </c>
      <c r="D73" s="4">
        <v>7402</v>
      </c>
      <c r="E73" s="4">
        <v>7404</v>
      </c>
      <c r="F73" s="4">
        <v>609</v>
      </c>
    </row>
    <row r="74" spans="1:6" x14ac:dyDescent="0.3">
      <c r="A74" s="3">
        <v>45888.537499999999</v>
      </c>
      <c r="B74" s="4">
        <v>7407</v>
      </c>
      <c r="C74" s="4">
        <v>7407</v>
      </c>
      <c r="D74" s="4">
        <v>7396</v>
      </c>
      <c r="E74" s="4">
        <v>7400</v>
      </c>
      <c r="F74" s="4">
        <v>1200</v>
      </c>
    </row>
    <row r="75" spans="1:6" x14ac:dyDescent="0.3">
      <c r="A75" s="3">
        <v>45888.539583333331</v>
      </c>
      <c r="B75" s="4">
        <v>7399.5</v>
      </c>
      <c r="C75" s="4">
        <v>7404.5</v>
      </c>
      <c r="D75" s="4">
        <v>7397</v>
      </c>
      <c r="E75" s="4">
        <v>7401</v>
      </c>
      <c r="F75" s="4">
        <v>861</v>
      </c>
    </row>
    <row r="76" spans="1:6" x14ac:dyDescent="0.3">
      <c r="A76" s="3">
        <v>45888.541666666664</v>
      </c>
      <c r="B76" s="4">
        <v>7401.5</v>
      </c>
      <c r="C76" s="4">
        <v>7405</v>
      </c>
      <c r="D76" s="4">
        <v>7399</v>
      </c>
      <c r="E76" s="4">
        <v>7399.5</v>
      </c>
      <c r="F76" s="4">
        <v>561</v>
      </c>
    </row>
    <row r="77" spans="1:6" x14ac:dyDescent="0.3">
      <c r="A77" s="3">
        <v>45888.543749999997</v>
      </c>
      <c r="B77" s="4">
        <v>7400.5</v>
      </c>
      <c r="C77" s="4">
        <v>7405</v>
      </c>
      <c r="D77" s="4">
        <v>7399.5</v>
      </c>
      <c r="E77" s="4">
        <v>7401</v>
      </c>
      <c r="F77" s="4">
        <v>640</v>
      </c>
    </row>
    <row r="78" spans="1:6" x14ac:dyDescent="0.3">
      <c r="A78" s="3">
        <v>45888.54583333333</v>
      </c>
      <c r="B78" s="4">
        <v>7405</v>
      </c>
      <c r="C78" s="4">
        <v>7409.5</v>
      </c>
      <c r="D78" s="4">
        <v>7400.5</v>
      </c>
      <c r="E78" s="4">
        <v>7406</v>
      </c>
      <c r="F78" s="4">
        <v>1063</v>
      </c>
    </row>
    <row r="79" spans="1:6" x14ac:dyDescent="0.3">
      <c r="A79" s="3">
        <v>45888.54791666667</v>
      </c>
      <c r="B79" s="4">
        <v>7408</v>
      </c>
      <c r="C79" s="4">
        <v>7408</v>
      </c>
      <c r="D79" s="4">
        <v>7400</v>
      </c>
      <c r="E79" s="4">
        <v>7400</v>
      </c>
      <c r="F79" s="4">
        <v>934</v>
      </c>
    </row>
    <row r="80" spans="1:6" x14ac:dyDescent="0.3">
      <c r="A80" s="3">
        <v>45888.55</v>
      </c>
      <c r="B80" s="4">
        <v>7400</v>
      </c>
      <c r="C80" s="4">
        <v>7410</v>
      </c>
      <c r="D80" s="4">
        <v>7400</v>
      </c>
      <c r="E80" s="4">
        <v>7407</v>
      </c>
      <c r="F80" s="4">
        <v>527</v>
      </c>
    </row>
    <row r="81" spans="1:6" x14ac:dyDescent="0.3">
      <c r="A81" s="3">
        <v>45888.552083333336</v>
      </c>
      <c r="B81" s="4">
        <v>7407</v>
      </c>
      <c r="C81" s="4">
        <v>7409.5</v>
      </c>
      <c r="D81" s="4">
        <v>7404</v>
      </c>
      <c r="E81" s="4">
        <v>7405</v>
      </c>
      <c r="F81" s="4">
        <v>749</v>
      </c>
    </row>
    <row r="82" spans="1:6" x14ac:dyDescent="0.3">
      <c r="A82" s="3">
        <v>45888.554166666669</v>
      </c>
      <c r="B82" s="4">
        <v>7405</v>
      </c>
      <c r="C82" s="4">
        <v>7408</v>
      </c>
      <c r="D82" s="4">
        <v>7348</v>
      </c>
      <c r="E82" s="4">
        <v>7354</v>
      </c>
      <c r="F82" s="4">
        <v>10302</v>
      </c>
    </row>
    <row r="83" spans="1:6" x14ac:dyDescent="0.3">
      <c r="A83" s="3">
        <v>45888.556250000001</v>
      </c>
      <c r="B83" s="4">
        <v>7359</v>
      </c>
      <c r="C83" s="4">
        <v>7380</v>
      </c>
      <c r="D83" s="4">
        <v>7358</v>
      </c>
      <c r="E83" s="4">
        <v>7368</v>
      </c>
      <c r="F83" s="4">
        <v>2496</v>
      </c>
    </row>
    <row r="84" spans="1:6" x14ac:dyDescent="0.3">
      <c r="A84" s="3">
        <v>45888.558333333334</v>
      </c>
      <c r="B84" s="4">
        <v>7370.5</v>
      </c>
      <c r="C84" s="4">
        <v>7380</v>
      </c>
      <c r="D84" s="4">
        <v>7369</v>
      </c>
      <c r="E84" s="4">
        <v>7380</v>
      </c>
      <c r="F84" s="4">
        <v>743</v>
      </c>
    </row>
    <row r="85" spans="1:6" x14ac:dyDescent="0.3">
      <c r="A85" s="3">
        <v>45888.560416666667</v>
      </c>
      <c r="B85" s="4">
        <v>7380</v>
      </c>
      <c r="C85" s="4">
        <v>7380</v>
      </c>
      <c r="D85" s="4">
        <v>7368</v>
      </c>
      <c r="E85" s="4">
        <v>7369</v>
      </c>
      <c r="F85" s="4">
        <v>920</v>
      </c>
    </row>
    <row r="86" spans="1:6" x14ac:dyDescent="0.3">
      <c r="A86" s="3">
        <v>45888.5625</v>
      </c>
      <c r="B86" s="4">
        <v>7373</v>
      </c>
      <c r="C86" s="4">
        <v>7375</v>
      </c>
      <c r="D86" s="4">
        <v>7361.5</v>
      </c>
      <c r="E86" s="4">
        <v>7361.5</v>
      </c>
      <c r="F86" s="4">
        <v>832</v>
      </c>
    </row>
    <row r="87" spans="1:6" x14ac:dyDescent="0.3">
      <c r="A87" s="3">
        <v>45888.564583333333</v>
      </c>
      <c r="B87" s="4">
        <v>7365</v>
      </c>
      <c r="C87" s="4">
        <v>7365</v>
      </c>
      <c r="D87" s="4">
        <v>7355</v>
      </c>
      <c r="E87" s="4">
        <v>7360</v>
      </c>
      <c r="F87" s="4">
        <v>1296</v>
      </c>
    </row>
    <row r="88" spans="1:6" x14ac:dyDescent="0.3">
      <c r="A88" s="3">
        <v>45888.566666666666</v>
      </c>
      <c r="B88" s="4">
        <v>7364</v>
      </c>
      <c r="C88" s="4">
        <v>7370</v>
      </c>
      <c r="D88" s="4">
        <v>7362.5</v>
      </c>
      <c r="E88" s="4">
        <v>7368.5</v>
      </c>
      <c r="F88" s="4">
        <v>721</v>
      </c>
    </row>
    <row r="89" spans="1:6" x14ac:dyDescent="0.3">
      <c r="A89" s="3">
        <v>45888.568749999999</v>
      </c>
      <c r="B89" s="4">
        <v>7369</v>
      </c>
      <c r="C89" s="4">
        <v>7373</v>
      </c>
      <c r="D89" s="4">
        <v>7363.5</v>
      </c>
      <c r="E89" s="4">
        <v>7371.5</v>
      </c>
      <c r="F89" s="4">
        <v>783</v>
      </c>
    </row>
    <row r="90" spans="1:6" x14ac:dyDescent="0.3">
      <c r="A90" s="3">
        <v>45888.570833333331</v>
      </c>
      <c r="B90" s="4">
        <v>7371.5</v>
      </c>
      <c r="C90" s="4">
        <v>7374.5</v>
      </c>
      <c r="D90" s="4">
        <v>7367</v>
      </c>
      <c r="E90" s="4">
        <v>7374.5</v>
      </c>
      <c r="F90" s="4">
        <v>156</v>
      </c>
    </row>
    <row r="91" spans="1:6" x14ac:dyDescent="0.3">
      <c r="A91" s="3">
        <v>45888.572916666664</v>
      </c>
      <c r="B91" s="4">
        <v>7374.5</v>
      </c>
      <c r="C91" s="4">
        <v>7375</v>
      </c>
      <c r="D91" s="4">
        <v>7360</v>
      </c>
      <c r="E91" s="4">
        <v>7360</v>
      </c>
      <c r="F91" s="4">
        <v>354</v>
      </c>
    </row>
    <row r="92" spans="1:6" x14ac:dyDescent="0.3">
      <c r="A92" s="3">
        <v>45888.574999999997</v>
      </c>
      <c r="B92" s="4">
        <v>7364</v>
      </c>
      <c r="C92" s="4">
        <v>7367.5</v>
      </c>
      <c r="D92" s="4">
        <v>7351</v>
      </c>
      <c r="E92" s="4">
        <v>7354</v>
      </c>
      <c r="F92" s="4">
        <v>1548</v>
      </c>
    </row>
    <row r="93" spans="1:6" x14ac:dyDescent="0.3">
      <c r="A93" s="3">
        <v>45888.57708333333</v>
      </c>
      <c r="B93" s="4">
        <v>7351</v>
      </c>
      <c r="C93" s="4">
        <v>7352</v>
      </c>
      <c r="D93" s="4">
        <v>7335.5</v>
      </c>
      <c r="E93" s="4">
        <v>7345.5</v>
      </c>
      <c r="F93" s="4">
        <v>5256</v>
      </c>
    </row>
    <row r="94" spans="1:6" x14ac:dyDescent="0.3">
      <c r="A94" s="3">
        <v>45888.57916666667</v>
      </c>
      <c r="B94" s="4">
        <v>7348</v>
      </c>
      <c r="C94" s="4">
        <v>7350</v>
      </c>
      <c r="D94" s="4">
        <v>7340</v>
      </c>
      <c r="E94" s="4">
        <v>7348.5</v>
      </c>
      <c r="F94" s="4">
        <v>680</v>
      </c>
    </row>
    <row r="95" spans="1:6" x14ac:dyDescent="0.3">
      <c r="A95" s="3">
        <v>45888.581250000003</v>
      </c>
      <c r="B95" s="4">
        <v>7348.5</v>
      </c>
      <c r="C95" s="4">
        <v>7375</v>
      </c>
      <c r="D95" s="4">
        <v>7343</v>
      </c>
      <c r="E95" s="4">
        <v>7367.5</v>
      </c>
      <c r="F95" s="4">
        <v>13915</v>
      </c>
    </row>
    <row r="96" spans="1:6" x14ac:dyDescent="0.3">
      <c r="A96" s="3">
        <v>45888.583333333336</v>
      </c>
      <c r="B96" s="4">
        <v>7367</v>
      </c>
      <c r="C96" s="4">
        <v>7369.5</v>
      </c>
      <c r="D96" s="4">
        <v>7351.5</v>
      </c>
      <c r="E96" s="4">
        <v>7368.5</v>
      </c>
      <c r="F96" s="4">
        <v>1215</v>
      </c>
    </row>
    <row r="97" spans="1:6" x14ac:dyDescent="0.3">
      <c r="A97" s="3">
        <v>45888.585416666669</v>
      </c>
      <c r="B97" s="4">
        <v>7367</v>
      </c>
      <c r="C97" s="4">
        <v>7367</v>
      </c>
      <c r="D97" s="4">
        <v>7352.5</v>
      </c>
      <c r="E97" s="4">
        <v>7362</v>
      </c>
      <c r="F97" s="4">
        <v>651</v>
      </c>
    </row>
    <row r="98" spans="1:6" x14ac:dyDescent="0.3">
      <c r="A98" s="3">
        <v>45888.587500000001</v>
      </c>
      <c r="B98" s="4">
        <v>7362.5</v>
      </c>
      <c r="C98" s="4">
        <v>7364.5</v>
      </c>
      <c r="D98" s="4">
        <v>7350.5</v>
      </c>
      <c r="E98" s="4">
        <v>7350.5</v>
      </c>
      <c r="F98" s="4">
        <v>1477</v>
      </c>
    </row>
    <row r="99" spans="1:6" x14ac:dyDescent="0.3">
      <c r="A99" s="3">
        <v>45888.589583333334</v>
      </c>
      <c r="B99" s="4">
        <v>7350.5</v>
      </c>
      <c r="C99" s="4">
        <v>7362</v>
      </c>
      <c r="D99" s="4">
        <v>7350.5</v>
      </c>
      <c r="E99" s="4">
        <v>7362</v>
      </c>
      <c r="F99" s="4">
        <v>377</v>
      </c>
    </row>
    <row r="100" spans="1:6" x14ac:dyDescent="0.3">
      <c r="A100" s="3">
        <v>45888.591666666667</v>
      </c>
      <c r="B100" s="4">
        <v>7362</v>
      </c>
      <c r="C100" s="4">
        <v>7362</v>
      </c>
      <c r="D100" s="4">
        <v>7357.5</v>
      </c>
      <c r="E100" s="4">
        <v>7357.5</v>
      </c>
      <c r="F100" s="4">
        <v>354</v>
      </c>
    </row>
    <row r="101" spans="1:6" x14ac:dyDescent="0.3">
      <c r="A101" s="3">
        <v>45888.59375</v>
      </c>
      <c r="B101" s="4">
        <v>7360</v>
      </c>
      <c r="C101" s="4">
        <v>7379</v>
      </c>
      <c r="D101" s="4">
        <v>7359</v>
      </c>
      <c r="E101" s="4">
        <v>7371</v>
      </c>
      <c r="F101" s="4">
        <v>6842</v>
      </c>
    </row>
    <row r="102" spans="1:6" x14ac:dyDescent="0.3">
      <c r="A102" s="3">
        <v>45888.595833333333</v>
      </c>
      <c r="B102" s="4">
        <v>7370.5</v>
      </c>
      <c r="C102" s="4">
        <v>7375</v>
      </c>
      <c r="D102" s="4">
        <v>7370.5</v>
      </c>
      <c r="E102" s="4">
        <v>7370.5</v>
      </c>
      <c r="F102" s="4">
        <v>411</v>
      </c>
    </row>
    <row r="103" spans="1:6" x14ac:dyDescent="0.3">
      <c r="A103" s="3">
        <v>45888.597916666666</v>
      </c>
      <c r="B103" s="4">
        <v>7370.5</v>
      </c>
      <c r="C103" s="4">
        <v>7379.5</v>
      </c>
      <c r="D103" s="4">
        <v>7370.5</v>
      </c>
      <c r="E103" s="4">
        <v>7378</v>
      </c>
      <c r="F103" s="4">
        <v>1001</v>
      </c>
    </row>
    <row r="104" spans="1:6" x14ac:dyDescent="0.3">
      <c r="A104" s="3">
        <v>45888.6</v>
      </c>
      <c r="B104" s="4">
        <v>7375.5</v>
      </c>
      <c r="C104" s="4">
        <v>7384</v>
      </c>
      <c r="D104" s="4">
        <v>7373</v>
      </c>
      <c r="E104" s="4">
        <v>7381</v>
      </c>
      <c r="F104" s="4">
        <v>878</v>
      </c>
    </row>
    <row r="105" spans="1:6" x14ac:dyDescent="0.3">
      <c r="A105" s="3">
        <v>45888.602083333331</v>
      </c>
      <c r="B105" s="4">
        <v>7383</v>
      </c>
      <c r="C105" s="4">
        <v>7390</v>
      </c>
      <c r="D105" s="4">
        <v>7378</v>
      </c>
      <c r="E105" s="4">
        <v>7389.5</v>
      </c>
      <c r="F105" s="4">
        <v>1904</v>
      </c>
    </row>
    <row r="106" spans="1:6" x14ac:dyDescent="0.3">
      <c r="A106" s="3">
        <v>45888.604166666664</v>
      </c>
      <c r="B106" s="4">
        <v>7384.5</v>
      </c>
      <c r="C106" s="4">
        <v>7390</v>
      </c>
      <c r="D106" s="4">
        <v>7371.5</v>
      </c>
      <c r="E106" s="4">
        <v>7375.5</v>
      </c>
      <c r="F106" s="4">
        <v>1226</v>
      </c>
    </row>
    <row r="107" spans="1:6" x14ac:dyDescent="0.3">
      <c r="A107" s="3">
        <v>45888.606249999997</v>
      </c>
      <c r="B107" s="4">
        <v>7373</v>
      </c>
      <c r="C107" s="4">
        <v>7385</v>
      </c>
      <c r="D107" s="4">
        <v>7364</v>
      </c>
      <c r="E107" s="4">
        <v>7382</v>
      </c>
      <c r="F107" s="4">
        <v>1437</v>
      </c>
    </row>
    <row r="108" spans="1:6" x14ac:dyDescent="0.3">
      <c r="A108" s="3">
        <v>45888.60833333333</v>
      </c>
      <c r="B108" s="4">
        <v>7382</v>
      </c>
      <c r="C108" s="4">
        <v>7390</v>
      </c>
      <c r="D108" s="4">
        <v>7379</v>
      </c>
      <c r="E108" s="4">
        <v>7386</v>
      </c>
      <c r="F108" s="4">
        <v>1578</v>
      </c>
    </row>
    <row r="109" spans="1:6" x14ac:dyDescent="0.3">
      <c r="A109" s="3">
        <v>45888.61041666667</v>
      </c>
      <c r="B109" s="4">
        <v>7385</v>
      </c>
      <c r="C109" s="4">
        <v>7388.5</v>
      </c>
      <c r="D109" s="4">
        <v>7374.5</v>
      </c>
      <c r="E109" s="4">
        <v>7378</v>
      </c>
      <c r="F109" s="4">
        <v>2296</v>
      </c>
    </row>
    <row r="110" spans="1:6" x14ac:dyDescent="0.3">
      <c r="A110" s="3">
        <v>45888.612500000003</v>
      </c>
      <c r="B110" s="4">
        <v>7378</v>
      </c>
      <c r="C110" s="4">
        <v>7382.5</v>
      </c>
      <c r="D110" s="4">
        <v>7374.5</v>
      </c>
      <c r="E110" s="4">
        <v>7379</v>
      </c>
      <c r="F110" s="4">
        <v>607</v>
      </c>
    </row>
    <row r="111" spans="1:6" x14ac:dyDescent="0.3">
      <c r="A111" s="3">
        <v>45888.614583333336</v>
      </c>
      <c r="B111" s="4">
        <v>7377.5</v>
      </c>
      <c r="C111" s="4">
        <v>7381</v>
      </c>
      <c r="D111" s="4">
        <v>7371</v>
      </c>
      <c r="E111" s="4">
        <v>7374.5</v>
      </c>
      <c r="F111" s="4">
        <v>716</v>
      </c>
    </row>
    <row r="112" spans="1:6" x14ac:dyDescent="0.3">
      <c r="A112" s="3">
        <v>45888.616666666669</v>
      </c>
      <c r="B112" s="4">
        <v>7377.5</v>
      </c>
      <c r="C112" s="4">
        <v>7379</v>
      </c>
      <c r="D112" s="4">
        <v>7370</v>
      </c>
      <c r="E112" s="4">
        <v>7375</v>
      </c>
      <c r="F112" s="4">
        <v>583</v>
      </c>
    </row>
    <row r="113" spans="1:6" x14ac:dyDescent="0.3">
      <c r="A113" s="3">
        <v>45888.618750000001</v>
      </c>
      <c r="B113" s="4">
        <v>7375</v>
      </c>
      <c r="C113" s="4">
        <v>7383</v>
      </c>
      <c r="D113" s="4">
        <v>7375</v>
      </c>
      <c r="E113" s="4">
        <v>7380</v>
      </c>
      <c r="F113" s="4">
        <v>811</v>
      </c>
    </row>
    <row r="114" spans="1:6" x14ac:dyDescent="0.3">
      <c r="A114" s="3">
        <v>45888.620833333334</v>
      </c>
      <c r="B114" s="4">
        <v>7383</v>
      </c>
      <c r="C114" s="4">
        <v>7383</v>
      </c>
      <c r="D114" s="4">
        <v>7379.5</v>
      </c>
      <c r="E114" s="4">
        <v>7380.5</v>
      </c>
      <c r="F114" s="4">
        <v>932</v>
      </c>
    </row>
    <row r="115" spans="1:6" x14ac:dyDescent="0.3">
      <c r="A115" s="3">
        <v>45888.622916666667</v>
      </c>
      <c r="B115" s="4">
        <v>7380</v>
      </c>
      <c r="C115" s="4">
        <v>7404</v>
      </c>
      <c r="D115" s="4">
        <v>7380</v>
      </c>
      <c r="E115" s="4">
        <v>7383</v>
      </c>
      <c r="F115" s="4">
        <v>8573</v>
      </c>
    </row>
    <row r="116" spans="1:6" x14ac:dyDescent="0.3">
      <c r="A116" s="3">
        <v>45888.625</v>
      </c>
      <c r="B116" s="4">
        <v>7385</v>
      </c>
      <c r="C116" s="4">
        <v>7389.5</v>
      </c>
      <c r="D116" s="4">
        <v>7380</v>
      </c>
      <c r="E116" s="4">
        <v>7381.5</v>
      </c>
      <c r="F116" s="4">
        <v>2176</v>
      </c>
    </row>
    <row r="117" spans="1:6" x14ac:dyDescent="0.3">
      <c r="A117" s="3">
        <v>45888.627083333333</v>
      </c>
      <c r="B117" s="4">
        <v>7381</v>
      </c>
      <c r="C117" s="4">
        <v>7385.5</v>
      </c>
      <c r="D117" s="4">
        <v>7379.5</v>
      </c>
      <c r="E117" s="4">
        <v>7381</v>
      </c>
      <c r="F117" s="4">
        <v>3110</v>
      </c>
    </row>
    <row r="118" spans="1:6" x14ac:dyDescent="0.3">
      <c r="A118" s="3">
        <v>45888.629166666666</v>
      </c>
      <c r="B118" s="4">
        <v>7381</v>
      </c>
      <c r="C118" s="4">
        <v>7381.5</v>
      </c>
      <c r="D118" s="4">
        <v>7379.5</v>
      </c>
      <c r="E118" s="4">
        <v>7380.5</v>
      </c>
      <c r="F118" s="4">
        <v>4382</v>
      </c>
    </row>
    <row r="119" spans="1:6" x14ac:dyDescent="0.3">
      <c r="A119" s="3">
        <v>45888.631249999999</v>
      </c>
      <c r="B119" s="4">
        <v>7380</v>
      </c>
      <c r="C119" s="4">
        <v>7381</v>
      </c>
      <c r="D119" s="4">
        <v>7370.5</v>
      </c>
      <c r="E119" s="4">
        <v>7377</v>
      </c>
      <c r="F119" s="4">
        <v>3834</v>
      </c>
    </row>
    <row r="120" spans="1:6" x14ac:dyDescent="0.3">
      <c r="A120" s="3">
        <v>45888.633333333331</v>
      </c>
      <c r="B120" s="4">
        <v>7375</v>
      </c>
      <c r="C120" s="4">
        <v>7385</v>
      </c>
      <c r="D120" s="4">
        <v>7374</v>
      </c>
      <c r="E120" s="4">
        <v>7376.5</v>
      </c>
      <c r="F120" s="4">
        <v>2702</v>
      </c>
    </row>
    <row r="121" spans="1:6" x14ac:dyDescent="0.3">
      <c r="A121" s="3">
        <v>45888.635416666664</v>
      </c>
      <c r="B121" s="4">
        <v>7377.5</v>
      </c>
      <c r="C121" s="4">
        <v>7378</v>
      </c>
      <c r="D121" s="4">
        <v>7363</v>
      </c>
      <c r="E121" s="4">
        <v>7364</v>
      </c>
      <c r="F121" s="4">
        <v>3365</v>
      </c>
    </row>
    <row r="122" spans="1:6" x14ac:dyDescent="0.3">
      <c r="A122" s="3">
        <v>45888.637499999997</v>
      </c>
      <c r="B122" s="4">
        <v>7364</v>
      </c>
      <c r="C122" s="4">
        <v>7368.5</v>
      </c>
      <c r="D122" s="4">
        <v>7353.5</v>
      </c>
      <c r="E122" s="4">
        <v>7358.5</v>
      </c>
      <c r="F122" s="4">
        <v>6120</v>
      </c>
    </row>
    <row r="123" spans="1:6" x14ac:dyDescent="0.3">
      <c r="A123" s="3">
        <v>45888.63958333333</v>
      </c>
      <c r="B123" s="4">
        <v>7358.5</v>
      </c>
      <c r="C123" s="4">
        <v>7362</v>
      </c>
      <c r="D123" s="4">
        <v>7355.5</v>
      </c>
      <c r="E123" s="4">
        <v>7359</v>
      </c>
      <c r="F123" s="4">
        <v>2650</v>
      </c>
    </row>
    <row r="124" spans="1:6" x14ac:dyDescent="0.3">
      <c r="A124" s="3">
        <v>45888.64166666667</v>
      </c>
      <c r="B124" s="4">
        <v>7360</v>
      </c>
      <c r="C124" s="4">
        <v>7364</v>
      </c>
      <c r="D124" s="4">
        <v>7350</v>
      </c>
      <c r="E124" s="4">
        <v>7355.5</v>
      </c>
      <c r="F124" s="4">
        <v>4266</v>
      </c>
    </row>
    <row r="125" spans="1:6" x14ac:dyDescent="0.3">
      <c r="A125" s="3">
        <v>45888.643750000003</v>
      </c>
      <c r="B125" s="4">
        <v>7355.5</v>
      </c>
      <c r="C125" s="4">
        <v>7365</v>
      </c>
      <c r="D125" s="4">
        <v>7338</v>
      </c>
      <c r="E125" s="4">
        <v>7360</v>
      </c>
      <c r="F125" s="4">
        <v>5003</v>
      </c>
    </row>
    <row r="126" spans="1:6" x14ac:dyDescent="0.3">
      <c r="A126" s="4"/>
      <c r="B126" s="4"/>
      <c r="C126" s="4"/>
      <c r="D126" s="4"/>
      <c r="E126" s="4"/>
      <c r="F126" s="4"/>
    </row>
  </sheetData>
  <sortState xmlns:xlrd2="http://schemas.microsoft.com/office/spreadsheetml/2017/richdata2" ref="A1:F126">
    <sortCondition ref="A1:A1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328D-8007-490B-8EAC-C3EE70EEFF82}">
  <dimension ref="A1:F126"/>
  <sheetViews>
    <sheetView topLeftCell="A112" workbookViewId="0">
      <selection activeCell="J2" sqref="J2"/>
    </sheetView>
  </sheetViews>
  <sheetFormatPr defaultRowHeight="14.4" x14ac:dyDescent="0.3"/>
  <cols>
    <col min="1" max="1" width="18" customWidth="1"/>
    <col min="6" max="6" width="14.109375" customWidth="1"/>
    <col min="9" max="9" width="10.44140625" customWidth="1"/>
  </cols>
  <sheetData>
    <row r="1" spans="1:6" x14ac:dyDescent="0.3">
      <c r="A1" s="3">
        <v>45889.385416666664</v>
      </c>
      <c r="B1" s="4">
        <v>7405</v>
      </c>
      <c r="C1" s="4">
        <v>7408.5</v>
      </c>
      <c r="D1" s="4">
        <v>7335</v>
      </c>
      <c r="E1" s="4">
        <v>7335</v>
      </c>
      <c r="F1" s="4">
        <v>7038</v>
      </c>
    </row>
    <row r="2" spans="1:6" x14ac:dyDescent="0.3">
      <c r="A2" s="3">
        <v>45889.387499999997</v>
      </c>
      <c r="B2" s="4">
        <v>7335</v>
      </c>
      <c r="C2" s="4">
        <v>7338.5</v>
      </c>
      <c r="D2" s="4">
        <v>7304</v>
      </c>
      <c r="E2" s="4">
        <v>7328</v>
      </c>
      <c r="F2" s="4">
        <v>6223</v>
      </c>
    </row>
    <row r="3" spans="1:6" x14ac:dyDescent="0.3">
      <c r="A3" s="3">
        <v>45889.38958333333</v>
      </c>
      <c r="B3" s="4">
        <v>7328</v>
      </c>
      <c r="C3" s="4">
        <v>7343.5</v>
      </c>
      <c r="D3" s="4">
        <v>7325</v>
      </c>
      <c r="E3" s="4">
        <v>7337</v>
      </c>
      <c r="F3" s="4">
        <v>2892</v>
      </c>
    </row>
    <row r="4" spans="1:6" x14ac:dyDescent="0.3">
      <c r="A4" s="3">
        <v>45889.39166666667</v>
      </c>
      <c r="B4" s="4">
        <v>7337</v>
      </c>
      <c r="C4" s="4">
        <v>7343.5</v>
      </c>
      <c r="D4" s="4">
        <v>7334.5</v>
      </c>
      <c r="E4" s="4">
        <v>7341</v>
      </c>
      <c r="F4" s="4">
        <v>2143</v>
      </c>
    </row>
    <row r="5" spans="1:6" x14ac:dyDescent="0.3">
      <c r="A5" s="3">
        <v>45889.393750000003</v>
      </c>
      <c r="B5" s="4">
        <v>7341</v>
      </c>
      <c r="C5" s="4">
        <v>7366</v>
      </c>
      <c r="D5" s="4">
        <v>7338</v>
      </c>
      <c r="E5" s="4">
        <v>7345</v>
      </c>
      <c r="F5" s="4">
        <v>4972</v>
      </c>
    </row>
    <row r="6" spans="1:6" x14ac:dyDescent="0.3">
      <c r="A6" s="3">
        <v>45889.395833333336</v>
      </c>
      <c r="B6" s="4">
        <v>7343</v>
      </c>
      <c r="C6" s="4">
        <v>7354.5</v>
      </c>
      <c r="D6" s="4">
        <v>7342</v>
      </c>
      <c r="E6" s="4">
        <v>7354.5</v>
      </c>
      <c r="F6" s="4">
        <v>973</v>
      </c>
    </row>
    <row r="7" spans="1:6" x14ac:dyDescent="0.3">
      <c r="A7" s="3">
        <v>45889.397916666669</v>
      </c>
      <c r="B7" s="4">
        <v>7354.5</v>
      </c>
      <c r="C7" s="4">
        <v>7399</v>
      </c>
      <c r="D7" s="4">
        <v>7349</v>
      </c>
      <c r="E7" s="4">
        <v>7399</v>
      </c>
      <c r="F7" s="4">
        <v>10084</v>
      </c>
    </row>
    <row r="8" spans="1:6" x14ac:dyDescent="0.3">
      <c r="A8" s="3">
        <v>45889.4</v>
      </c>
      <c r="B8" s="4">
        <v>7397.5</v>
      </c>
      <c r="C8" s="4">
        <v>7420</v>
      </c>
      <c r="D8" s="4">
        <v>7390</v>
      </c>
      <c r="E8" s="4">
        <v>7390</v>
      </c>
      <c r="F8" s="4">
        <v>8181</v>
      </c>
    </row>
    <row r="9" spans="1:6" x14ac:dyDescent="0.3">
      <c r="A9" s="3">
        <v>45889.402083333334</v>
      </c>
      <c r="B9" s="4">
        <v>7390</v>
      </c>
      <c r="C9" s="4">
        <v>7390</v>
      </c>
      <c r="D9" s="4">
        <v>7365</v>
      </c>
      <c r="E9" s="4">
        <v>7379</v>
      </c>
      <c r="F9" s="4">
        <v>3634</v>
      </c>
    </row>
    <row r="10" spans="1:6" x14ac:dyDescent="0.3">
      <c r="A10" s="3">
        <v>45889.404166666667</v>
      </c>
      <c r="B10" s="4">
        <v>7381.5</v>
      </c>
      <c r="C10" s="4">
        <v>7388.5</v>
      </c>
      <c r="D10" s="4">
        <v>7378.5</v>
      </c>
      <c r="E10" s="4">
        <v>7387</v>
      </c>
      <c r="F10" s="4">
        <v>1486</v>
      </c>
    </row>
    <row r="11" spans="1:6" x14ac:dyDescent="0.3">
      <c r="A11" s="3">
        <v>45889.40625</v>
      </c>
      <c r="B11" s="4">
        <v>7387</v>
      </c>
      <c r="C11" s="4">
        <v>7389</v>
      </c>
      <c r="D11" s="4">
        <v>7378.5</v>
      </c>
      <c r="E11" s="4">
        <v>7382</v>
      </c>
      <c r="F11" s="4">
        <v>1248</v>
      </c>
    </row>
    <row r="12" spans="1:6" x14ac:dyDescent="0.3">
      <c r="A12" s="3">
        <v>45889.408333333333</v>
      </c>
      <c r="B12" s="4">
        <v>7385</v>
      </c>
      <c r="C12" s="4">
        <v>7395</v>
      </c>
      <c r="D12" s="4">
        <v>7381</v>
      </c>
      <c r="E12" s="4">
        <v>7390</v>
      </c>
      <c r="F12" s="4">
        <v>766</v>
      </c>
    </row>
    <row r="13" spans="1:6" x14ac:dyDescent="0.3">
      <c r="A13" s="3">
        <v>45889.410416666666</v>
      </c>
      <c r="B13" s="4">
        <v>7390.5</v>
      </c>
      <c r="C13" s="4">
        <v>7415</v>
      </c>
      <c r="D13" s="4">
        <v>7384</v>
      </c>
      <c r="E13" s="4">
        <v>7409.5</v>
      </c>
      <c r="F13" s="4">
        <v>5806</v>
      </c>
    </row>
    <row r="14" spans="1:6" x14ac:dyDescent="0.3">
      <c r="A14" s="3">
        <v>45889.412499999999</v>
      </c>
      <c r="B14" s="4">
        <v>7410.5</v>
      </c>
      <c r="C14" s="4">
        <v>7417</v>
      </c>
      <c r="D14" s="4">
        <v>7388.5</v>
      </c>
      <c r="E14" s="4">
        <v>7406.5</v>
      </c>
      <c r="F14" s="4">
        <v>7422</v>
      </c>
    </row>
    <row r="15" spans="1:6" x14ac:dyDescent="0.3">
      <c r="A15" s="3">
        <v>45889.414583333331</v>
      </c>
      <c r="B15" s="4">
        <v>7405</v>
      </c>
      <c r="C15" s="4">
        <v>7406.5</v>
      </c>
      <c r="D15" s="4">
        <v>7398</v>
      </c>
      <c r="E15" s="4">
        <v>7401</v>
      </c>
      <c r="F15" s="4">
        <v>2255</v>
      </c>
    </row>
    <row r="16" spans="1:6" x14ac:dyDescent="0.3">
      <c r="A16" s="3">
        <v>45889.416666666664</v>
      </c>
      <c r="B16" s="4">
        <v>7401</v>
      </c>
      <c r="C16" s="4">
        <v>7407.5</v>
      </c>
      <c r="D16" s="4">
        <v>7392.5</v>
      </c>
      <c r="E16" s="4">
        <v>7397.5</v>
      </c>
      <c r="F16" s="4">
        <v>2541</v>
      </c>
    </row>
    <row r="17" spans="1:6" x14ac:dyDescent="0.3">
      <c r="A17" s="3">
        <v>45889.418749999997</v>
      </c>
      <c r="B17" s="4">
        <v>7397.5</v>
      </c>
      <c r="C17" s="4">
        <v>7406</v>
      </c>
      <c r="D17" s="4">
        <v>7395</v>
      </c>
      <c r="E17" s="4">
        <v>7404</v>
      </c>
      <c r="F17" s="4">
        <v>654</v>
      </c>
    </row>
    <row r="18" spans="1:6" x14ac:dyDescent="0.3">
      <c r="A18" s="3">
        <v>45889.42083333333</v>
      </c>
      <c r="B18" s="4">
        <v>7401</v>
      </c>
      <c r="C18" s="4">
        <v>7407.5</v>
      </c>
      <c r="D18" s="4">
        <v>7391</v>
      </c>
      <c r="E18" s="4">
        <v>7404</v>
      </c>
      <c r="F18" s="4">
        <v>3431</v>
      </c>
    </row>
    <row r="19" spans="1:6" x14ac:dyDescent="0.3">
      <c r="A19" s="3">
        <v>45889.42291666667</v>
      </c>
      <c r="B19" s="4">
        <v>7404</v>
      </c>
      <c r="C19" s="4">
        <v>7408</v>
      </c>
      <c r="D19" s="4">
        <v>7393</v>
      </c>
      <c r="E19" s="4">
        <v>7393</v>
      </c>
      <c r="F19" s="4">
        <v>1468</v>
      </c>
    </row>
    <row r="20" spans="1:6" x14ac:dyDescent="0.3">
      <c r="A20" s="3">
        <v>45889.425000000003</v>
      </c>
      <c r="B20" s="4">
        <v>7394</v>
      </c>
      <c r="C20" s="4">
        <v>7399</v>
      </c>
      <c r="D20" s="4">
        <v>7386</v>
      </c>
      <c r="E20" s="4">
        <v>7393.5</v>
      </c>
      <c r="F20" s="4">
        <v>1790</v>
      </c>
    </row>
    <row r="21" spans="1:6" x14ac:dyDescent="0.3">
      <c r="A21" s="3">
        <v>45889.427083333336</v>
      </c>
      <c r="B21" s="4">
        <v>7393.5</v>
      </c>
      <c r="C21" s="4">
        <v>7419.5</v>
      </c>
      <c r="D21" s="4">
        <v>7393.5</v>
      </c>
      <c r="E21" s="4">
        <v>7419</v>
      </c>
      <c r="F21" s="4">
        <v>4772</v>
      </c>
    </row>
    <row r="22" spans="1:6" x14ac:dyDescent="0.3">
      <c r="A22" s="3">
        <v>45889.429166666669</v>
      </c>
      <c r="B22" s="4">
        <v>7419.5</v>
      </c>
      <c r="C22" s="4">
        <v>7433</v>
      </c>
      <c r="D22" s="4">
        <v>7419.5</v>
      </c>
      <c r="E22" s="4">
        <v>7432.5</v>
      </c>
      <c r="F22" s="4">
        <v>5792</v>
      </c>
    </row>
    <row r="23" spans="1:6" x14ac:dyDescent="0.3">
      <c r="A23" s="3">
        <v>45889.431250000001</v>
      </c>
      <c r="B23" s="4">
        <v>7429</v>
      </c>
      <c r="C23" s="4">
        <v>7432.5</v>
      </c>
      <c r="D23" s="4">
        <v>7416.5</v>
      </c>
      <c r="E23" s="4">
        <v>7417.5</v>
      </c>
      <c r="F23" s="4">
        <v>2818</v>
      </c>
    </row>
    <row r="24" spans="1:6" x14ac:dyDescent="0.3">
      <c r="A24" s="3">
        <v>45889.433333333334</v>
      </c>
      <c r="B24" s="4">
        <v>7418</v>
      </c>
      <c r="C24" s="4">
        <v>7419</v>
      </c>
      <c r="D24" s="4">
        <v>7406</v>
      </c>
      <c r="E24" s="4">
        <v>7416</v>
      </c>
      <c r="F24" s="4">
        <v>1053</v>
      </c>
    </row>
    <row r="25" spans="1:6" x14ac:dyDescent="0.3">
      <c r="A25" s="3">
        <v>45889.435416666667</v>
      </c>
      <c r="B25" s="4">
        <v>7417</v>
      </c>
      <c r="C25" s="4">
        <v>7417</v>
      </c>
      <c r="D25" s="4">
        <v>7405</v>
      </c>
      <c r="E25" s="4">
        <v>7412.5</v>
      </c>
      <c r="F25" s="4">
        <v>478</v>
      </c>
    </row>
    <row r="26" spans="1:6" x14ac:dyDescent="0.3">
      <c r="A26" s="3">
        <v>45889.4375</v>
      </c>
      <c r="B26" s="4">
        <v>7412</v>
      </c>
      <c r="C26" s="4">
        <v>7414</v>
      </c>
      <c r="D26" s="4">
        <v>7405.5</v>
      </c>
      <c r="E26" s="4">
        <v>7410.5</v>
      </c>
      <c r="F26" s="4">
        <v>771</v>
      </c>
    </row>
    <row r="27" spans="1:6" x14ac:dyDescent="0.3">
      <c r="A27" s="3">
        <v>45889.439583333333</v>
      </c>
      <c r="B27" s="4">
        <v>7408</v>
      </c>
      <c r="C27" s="4">
        <v>7410.5</v>
      </c>
      <c r="D27" s="4">
        <v>7401</v>
      </c>
      <c r="E27" s="4">
        <v>7407</v>
      </c>
      <c r="F27" s="4">
        <v>1350</v>
      </c>
    </row>
    <row r="28" spans="1:6" x14ac:dyDescent="0.3">
      <c r="A28" s="3">
        <v>45889.441666666666</v>
      </c>
      <c r="B28" s="4">
        <v>7407</v>
      </c>
      <c r="C28" s="4">
        <v>7407.5</v>
      </c>
      <c r="D28" s="4">
        <v>7401</v>
      </c>
      <c r="E28" s="4">
        <v>7402</v>
      </c>
      <c r="F28" s="4">
        <v>890</v>
      </c>
    </row>
    <row r="29" spans="1:6" x14ac:dyDescent="0.3">
      <c r="A29" s="3">
        <v>45889.443749999999</v>
      </c>
      <c r="B29" s="4">
        <v>7402</v>
      </c>
      <c r="C29" s="4">
        <v>7410.5</v>
      </c>
      <c r="D29" s="4">
        <v>7400.5</v>
      </c>
      <c r="E29" s="4">
        <v>7407.5</v>
      </c>
      <c r="F29" s="4">
        <v>882</v>
      </c>
    </row>
    <row r="30" spans="1:6" x14ac:dyDescent="0.3">
      <c r="A30" s="3">
        <v>45889.445833333331</v>
      </c>
      <c r="B30" s="4">
        <v>7408.5</v>
      </c>
      <c r="C30" s="4">
        <v>7410.5</v>
      </c>
      <c r="D30" s="4">
        <v>7405</v>
      </c>
      <c r="E30" s="4">
        <v>7407.5</v>
      </c>
      <c r="F30" s="4">
        <v>578</v>
      </c>
    </row>
    <row r="31" spans="1:6" x14ac:dyDescent="0.3">
      <c r="A31" s="3">
        <v>45889.447916666664</v>
      </c>
      <c r="B31" s="4">
        <v>7407.5</v>
      </c>
      <c r="C31" s="4">
        <v>7415</v>
      </c>
      <c r="D31" s="4">
        <v>7405</v>
      </c>
      <c r="E31" s="4">
        <v>7405</v>
      </c>
      <c r="F31" s="4">
        <v>1075</v>
      </c>
    </row>
    <row r="32" spans="1:6" x14ac:dyDescent="0.3">
      <c r="A32" s="3">
        <v>45889.45</v>
      </c>
      <c r="B32" s="4">
        <v>7405</v>
      </c>
      <c r="C32" s="4">
        <v>7407</v>
      </c>
      <c r="D32" s="4">
        <v>7405</v>
      </c>
      <c r="E32" s="4">
        <v>7407</v>
      </c>
      <c r="F32" s="4">
        <v>454</v>
      </c>
    </row>
    <row r="33" spans="1:6" x14ac:dyDescent="0.3">
      <c r="A33" s="3">
        <v>45889.45208333333</v>
      </c>
      <c r="B33" s="4">
        <v>7405.5</v>
      </c>
      <c r="C33" s="4">
        <v>7410</v>
      </c>
      <c r="D33" s="4">
        <v>7400.5</v>
      </c>
      <c r="E33" s="4">
        <v>7401</v>
      </c>
      <c r="F33" s="4">
        <v>1336</v>
      </c>
    </row>
    <row r="34" spans="1:6" x14ac:dyDescent="0.3">
      <c r="A34" s="3">
        <v>45889.45416666667</v>
      </c>
      <c r="B34" s="4">
        <v>7400.5</v>
      </c>
      <c r="C34" s="4">
        <v>7402.5</v>
      </c>
      <c r="D34" s="4">
        <v>7400.5</v>
      </c>
      <c r="E34" s="4">
        <v>7400.5</v>
      </c>
      <c r="F34" s="4">
        <v>301</v>
      </c>
    </row>
    <row r="35" spans="1:6" x14ac:dyDescent="0.3">
      <c r="A35" s="3">
        <v>45889.456250000003</v>
      </c>
      <c r="B35" s="4">
        <v>7402</v>
      </c>
      <c r="C35" s="4">
        <v>7409.5</v>
      </c>
      <c r="D35" s="4">
        <v>7400.5</v>
      </c>
      <c r="E35" s="4">
        <v>7407</v>
      </c>
      <c r="F35" s="4">
        <v>562</v>
      </c>
    </row>
    <row r="36" spans="1:6" x14ac:dyDescent="0.3">
      <c r="A36" s="3">
        <v>45889.458333333336</v>
      </c>
      <c r="B36" s="4">
        <v>7407</v>
      </c>
      <c r="C36" s="4">
        <v>7407</v>
      </c>
      <c r="D36" s="4">
        <v>7400</v>
      </c>
      <c r="E36" s="4">
        <v>7403</v>
      </c>
      <c r="F36" s="4">
        <v>770</v>
      </c>
    </row>
    <row r="37" spans="1:6" x14ac:dyDescent="0.3">
      <c r="A37" s="3">
        <v>45889.460416666669</v>
      </c>
      <c r="B37" s="4">
        <v>7403</v>
      </c>
      <c r="C37" s="4">
        <v>7411.5</v>
      </c>
      <c r="D37" s="4">
        <v>7402</v>
      </c>
      <c r="E37" s="4">
        <v>7404.5</v>
      </c>
      <c r="F37" s="4">
        <v>994</v>
      </c>
    </row>
    <row r="38" spans="1:6" x14ac:dyDescent="0.3">
      <c r="A38" s="3">
        <v>45889.462500000001</v>
      </c>
      <c r="B38" s="4">
        <v>7405</v>
      </c>
      <c r="C38" s="4">
        <v>7406</v>
      </c>
      <c r="D38" s="4">
        <v>7401</v>
      </c>
      <c r="E38" s="4">
        <v>7402.5</v>
      </c>
      <c r="F38" s="4">
        <v>290</v>
      </c>
    </row>
    <row r="39" spans="1:6" x14ac:dyDescent="0.3">
      <c r="A39" s="3">
        <v>45889.464583333334</v>
      </c>
      <c r="B39" s="4">
        <v>7405.5</v>
      </c>
      <c r="C39" s="4">
        <v>7420</v>
      </c>
      <c r="D39" s="4">
        <v>7402</v>
      </c>
      <c r="E39" s="4">
        <v>7420</v>
      </c>
      <c r="F39" s="4">
        <v>1815</v>
      </c>
    </row>
    <row r="40" spans="1:6" x14ac:dyDescent="0.3">
      <c r="A40" s="3">
        <v>45889.466666666667</v>
      </c>
      <c r="B40" s="4">
        <v>7419.5</v>
      </c>
      <c r="C40" s="4">
        <v>7419.5</v>
      </c>
      <c r="D40" s="4">
        <v>7409.5</v>
      </c>
      <c r="E40" s="4">
        <v>7409.5</v>
      </c>
      <c r="F40" s="4">
        <v>614</v>
      </c>
    </row>
    <row r="41" spans="1:6" x14ac:dyDescent="0.3">
      <c r="A41" s="3">
        <v>45889.46875</v>
      </c>
      <c r="B41" s="4">
        <v>7410.5</v>
      </c>
      <c r="C41" s="4">
        <v>7419</v>
      </c>
      <c r="D41" s="4">
        <v>7405</v>
      </c>
      <c r="E41" s="4">
        <v>7415.5</v>
      </c>
      <c r="F41" s="4">
        <v>2324</v>
      </c>
    </row>
    <row r="42" spans="1:6" x14ac:dyDescent="0.3">
      <c r="A42" s="3">
        <v>45889.470833333333</v>
      </c>
      <c r="B42" s="4">
        <v>7415</v>
      </c>
      <c r="C42" s="4">
        <v>7419.5</v>
      </c>
      <c r="D42" s="4">
        <v>7408</v>
      </c>
      <c r="E42" s="4">
        <v>7414.5</v>
      </c>
      <c r="F42" s="4">
        <v>1333</v>
      </c>
    </row>
    <row r="43" spans="1:6" x14ac:dyDescent="0.3">
      <c r="A43" s="3">
        <v>45889.472916666666</v>
      </c>
      <c r="B43" s="4">
        <v>7417.5</v>
      </c>
      <c r="C43" s="4">
        <v>7417.5</v>
      </c>
      <c r="D43" s="4">
        <v>7410</v>
      </c>
      <c r="E43" s="4">
        <v>7410</v>
      </c>
      <c r="F43" s="4">
        <v>490</v>
      </c>
    </row>
    <row r="44" spans="1:6" x14ac:dyDescent="0.3">
      <c r="A44" s="3">
        <v>45889.474999999999</v>
      </c>
      <c r="B44" s="4">
        <v>7410.5</v>
      </c>
      <c r="C44" s="4">
        <v>7411.5</v>
      </c>
      <c r="D44" s="4">
        <v>7408</v>
      </c>
      <c r="E44" s="4">
        <v>7408</v>
      </c>
      <c r="F44" s="4">
        <v>274</v>
      </c>
    </row>
    <row r="45" spans="1:6" x14ac:dyDescent="0.3">
      <c r="A45" s="3">
        <v>45889.477083333331</v>
      </c>
      <c r="B45" s="4">
        <v>7408</v>
      </c>
      <c r="C45" s="4">
        <v>7415</v>
      </c>
      <c r="D45" s="4">
        <v>7408</v>
      </c>
      <c r="E45" s="4">
        <v>7411.5</v>
      </c>
      <c r="F45" s="4">
        <v>319</v>
      </c>
    </row>
    <row r="46" spans="1:6" x14ac:dyDescent="0.3">
      <c r="A46" s="3">
        <v>45889.479166666664</v>
      </c>
      <c r="B46" s="4">
        <v>7414.5</v>
      </c>
      <c r="C46" s="4">
        <v>7424.5</v>
      </c>
      <c r="D46" s="4">
        <v>7413</v>
      </c>
      <c r="E46" s="4">
        <v>7420</v>
      </c>
      <c r="F46" s="4">
        <v>1761</v>
      </c>
    </row>
    <row r="47" spans="1:6" x14ac:dyDescent="0.3">
      <c r="A47" s="3">
        <v>45889.481249999997</v>
      </c>
      <c r="B47" s="4">
        <v>7420</v>
      </c>
      <c r="C47" s="4">
        <v>7440</v>
      </c>
      <c r="D47" s="4">
        <v>7417.5</v>
      </c>
      <c r="E47" s="4">
        <v>7437</v>
      </c>
      <c r="F47" s="4">
        <v>6951</v>
      </c>
    </row>
    <row r="48" spans="1:6" x14ac:dyDescent="0.3">
      <c r="A48" s="3">
        <v>45889.48333333333</v>
      </c>
      <c r="B48" s="4">
        <v>7437</v>
      </c>
      <c r="C48" s="4">
        <v>7465</v>
      </c>
      <c r="D48" s="4">
        <v>7425</v>
      </c>
      <c r="E48" s="4">
        <v>7431.5</v>
      </c>
      <c r="F48" s="4">
        <v>12447</v>
      </c>
    </row>
    <row r="49" spans="1:6" x14ac:dyDescent="0.3">
      <c r="A49" s="3">
        <v>45889.48541666667</v>
      </c>
      <c r="B49" s="4">
        <v>7432.5</v>
      </c>
      <c r="C49" s="4">
        <v>7445</v>
      </c>
      <c r="D49" s="4">
        <v>7432.5</v>
      </c>
      <c r="E49" s="4">
        <v>7440</v>
      </c>
      <c r="F49" s="4">
        <v>4850</v>
      </c>
    </row>
    <row r="50" spans="1:6" x14ac:dyDescent="0.3">
      <c r="A50" s="3">
        <v>45889.487500000003</v>
      </c>
      <c r="B50" s="4">
        <v>7440.5</v>
      </c>
      <c r="C50" s="4">
        <v>7449</v>
      </c>
      <c r="D50" s="4">
        <v>7435</v>
      </c>
      <c r="E50" s="4">
        <v>7442</v>
      </c>
      <c r="F50" s="4">
        <v>3005</v>
      </c>
    </row>
    <row r="51" spans="1:6" x14ac:dyDescent="0.3">
      <c r="A51" s="3">
        <v>45889.489583333336</v>
      </c>
      <c r="B51" s="4">
        <v>7441.5</v>
      </c>
      <c r="C51" s="4">
        <v>7464.5</v>
      </c>
      <c r="D51" s="4">
        <v>7417.5</v>
      </c>
      <c r="E51" s="4">
        <v>7420</v>
      </c>
      <c r="F51" s="4">
        <v>7676</v>
      </c>
    </row>
    <row r="52" spans="1:6" x14ac:dyDescent="0.3">
      <c r="A52" s="3">
        <v>45889.491666666669</v>
      </c>
      <c r="B52" s="4">
        <v>7420.5</v>
      </c>
      <c r="C52" s="4">
        <v>7429</v>
      </c>
      <c r="D52" s="4">
        <v>7409.5</v>
      </c>
      <c r="E52" s="4">
        <v>7427.5</v>
      </c>
      <c r="F52" s="4">
        <v>3948</v>
      </c>
    </row>
    <row r="53" spans="1:6" x14ac:dyDescent="0.3">
      <c r="A53" s="3">
        <v>45889.493750000001</v>
      </c>
      <c r="B53" s="4">
        <v>7430</v>
      </c>
      <c r="C53" s="4">
        <v>7430</v>
      </c>
      <c r="D53" s="4">
        <v>7423</v>
      </c>
      <c r="E53" s="4">
        <v>7425</v>
      </c>
      <c r="F53" s="4">
        <v>1393</v>
      </c>
    </row>
    <row r="54" spans="1:6" x14ac:dyDescent="0.3">
      <c r="A54" s="3">
        <v>45889.495833333334</v>
      </c>
      <c r="B54" s="4">
        <v>7423</v>
      </c>
      <c r="C54" s="4">
        <v>7427</v>
      </c>
      <c r="D54" s="4">
        <v>7420</v>
      </c>
      <c r="E54" s="4">
        <v>7421</v>
      </c>
      <c r="F54" s="4">
        <v>1329</v>
      </c>
    </row>
    <row r="55" spans="1:6" x14ac:dyDescent="0.3">
      <c r="A55" s="3">
        <v>45889.497916666667</v>
      </c>
      <c r="B55" s="4">
        <v>7420.5</v>
      </c>
      <c r="C55" s="4">
        <v>7427.5</v>
      </c>
      <c r="D55" s="4">
        <v>7420</v>
      </c>
      <c r="E55" s="4">
        <v>7423</v>
      </c>
      <c r="F55" s="4">
        <v>870</v>
      </c>
    </row>
    <row r="56" spans="1:6" x14ac:dyDescent="0.3">
      <c r="A56" s="3">
        <v>45889.5</v>
      </c>
      <c r="B56" s="4">
        <v>7423</v>
      </c>
      <c r="C56" s="4">
        <v>7423</v>
      </c>
      <c r="D56" s="4">
        <v>7390.5</v>
      </c>
      <c r="E56" s="4">
        <v>7401</v>
      </c>
      <c r="F56" s="4">
        <v>4879</v>
      </c>
    </row>
    <row r="57" spans="1:6" x14ac:dyDescent="0.3">
      <c r="A57" s="3">
        <v>45889.502083333333</v>
      </c>
      <c r="B57" s="4">
        <v>7401.5</v>
      </c>
      <c r="C57" s="4">
        <v>7406</v>
      </c>
      <c r="D57" s="4">
        <v>7398</v>
      </c>
      <c r="E57" s="4">
        <v>7406</v>
      </c>
      <c r="F57" s="4">
        <v>1000</v>
      </c>
    </row>
    <row r="58" spans="1:6" x14ac:dyDescent="0.3">
      <c r="A58" s="3">
        <v>45889.504166666666</v>
      </c>
      <c r="B58" s="4">
        <v>7404</v>
      </c>
      <c r="C58" s="4">
        <v>7406</v>
      </c>
      <c r="D58" s="4">
        <v>7396</v>
      </c>
      <c r="E58" s="4">
        <v>7396</v>
      </c>
      <c r="F58" s="4">
        <v>1698</v>
      </c>
    </row>
    <row r="59" spans="1:6" x14ac:dyDescent="0.3">
      <c r="A59" s="3">
        <v>45889.506249999999</v>
      </c>
      <c r="B59" s="4">
        <v>7397.5</v>
      </c>
      <c r="C59" s="4">
        <v>7400.5</v>
      </c>
      <c r="D59" s="4">
        <v>7395.5</v>
      </c>
      <c r="E59" s="4">
        <v>7396</v>
      </c>
      <c r="F59" s="4">
        <v>1119</v>
      </c>
    </row>
    <row r="60" spans="1:6" x14ac:dyDescent="0.3">
      <c r="A60" s="3">
        <v>45889.508333333331</v>
      </c>
      <c r="B60" s="4">
        <v>7396</v>
      </c>
      <c r="C60" s="4">
        <v>7404</v>
      </c>
      <c r="D60" s="4">
        <v>7352.5</v>
      </c>
      <c r="E60" s="4">
        <v>7363.5</v>
      </c>
      <c r="F60" s="4">
        <v>11231</v>
      </c>
    </row>
    <row r="61" spans="1:6" x14ac:dyDescent="0.3">
      <c r="A61" s="3">
        <v>45889.510416666664</v>
      </c>
      <c r="B61" s="4">
        <v>7363</v>
      </c>
      <c r="C61" s="4">
        <v>7363</v>
      </c>
      <c r="D61" s="4">
        <v>7305</v>
      </c>
      <c r="E61" s="4">
        <v>7341</v>
      </c>
      <c r="F61" s="4">
        <v>9486</v>
      </c>
    </row>
    <row r="62" spans="1:6" x14ac:dyDescent="0.3">
      <c r="A62" s="3">
        <v>45889.512499999997</v>
      </c>
      <c r="B62" s="4">
        <v>7343</v>
      </c>
      <c r="C62" s="4">
        <v>7351.5</v>
      </c>
      <c r="D62" s="4">
        <v>7321</v>
      </c>
      <c r="E62" s="4">
        <v>7349.5</v>
      </c>
      <c r="F62" s="4">
        <v>2683</v>
      </c>
    </row>
    <row r="63" spans="1:6" x14ac:dyDescent="0.3">
      <c r="A63" s="3">
        <v>45889.51458333333</v>
      </c>
      <c r="B63" s="4">
        <v>7351.5</v>
      </c>
      <c r="C63" s="4">
        <v>7368</v>
      </c>
      <c r="D63" s="4">
        <v>7349</v>
      </c>
      <c r="E63" s="4">
        <v>7364</v>
      </c>
      <c r="F63" s="4">
        <v>2650</v>
      </c>
    </row>
    <row r="64" spans="1:6" x14ac:dyDescent="0.3">
      <c r="A64" s="3">
        <v>45889.51666666667</v>
      </c>
      <c r="B64" s="4">
        <v>7365.5</v>
      </c>
      <c r="C64" s="4">
        <v>7370</v>
      </c>
      <c r="D64" s="4">
        <v>7359.5</v>
      </c>
      <c r="E64" s="4">
        <v>7367</v>
      </c>
      <c r="F64" s="4">
        <v>1322</v>
      </c>
    </row>
    <row r="65" spans="1:6" x14ac:dyDescent="0.3">
      <c r="A65" s="3">
        <v>45889.518750000003</v>
      </c>
      <c r="B65" s="4">
        <v>7363.5</v>
      </c>
      <c r="C65" s="4">
        <v>7367.5</v>
      </c>
      <c r="D65" s="4">
        <v>7361</v>
      </c>
      <c r="E65" s="4">
        <v>7367</v>
      </c>
      <c r="F65" s="4">
        <v>697</v>
      </c>
    </row>
    <row r="66" spans="1:6" x14ac:dyDescent="0.3">
      <c r="A66" s="3">
        <v>45889.520833333336</v>
      </c>
      <c r="B66" s="4">
        <v>7366.5</v>
      </c>
      <c r="C66" s="4">
        <v>7373.5</v>
      </c>
      <c r="D66" s="4">
        <v>7364.5</v>
      </c>
      <c r="E66" s="4">
        <v>7367</v>
      </c>
      <c r="F66" s="4">
        <v>797</v>
      </c>
    </row>
    <row r="67" spans="1:6" x14ac:dyDescent="0.3">
      <c r="A67" s="3">
        <v>45889.522916666669</v>
      </c>
      <c r="B67" s="4">
        <v>7367</v>
      </c>
      <c r="C67" s="4">
        <v>7373</v>
      </c>
      <c r="D67" s="4">
        <v>7365</v>
      </c>
      <c r="E67" s="4">
        <v>7365</v>
      </c>
      <c r="F67" s="4">
        <v>1056</v>
      </c>
    </row>
    <row r="68" spans="1:6" x14ac:dyDescent="0.3">
      <c r="A68" s="3">
        <v>45889.525000000001</v>
      </c>
      <c r="B68" s="4">
        <v>7366</v>
      </c>
      <c r="C68" s="4">
        <v>7367</v>
      </c>
      <c r="D68" s="4">
        <v>7350</v>
      </c>
      <c r="E68" s="4">
        <v>7354.5</v>
      </c>
      <c r="F68" s="4">
        <v>1575</v>
      </c>
    </row>
    <row r="69" spans="1:6" x14ac:dyDescent="0.3">
      <c r="A69" s="3">
        <v>45889.527083333334</v>
      </c>
      <c r="B69" s="4">
        <v>7354.5</v>
      </c>
      <c r="C69" s="4">
        <v>7361.5</v>
      </c>
      <c r="D69" s="4">
        <v>7348.5</v>
      </c>
      <c r="E69" s="4">
        <v>7357.5</v>
      </c>
      <c r="F69" s="4">
        <v>1154</v>
      </c>
    </row>
    <row r="70" spans="1:6" x14ac:dyDescent="0.3">
      <c r="A70" s="3">
        <v>45889.529166666667</v>
      </c>
      <c r="B70" s="4">
        <v>7357.5</v>
      </c>
      <c r="C70" s="4">
        <v>7359</v>
      </c>
      <c r="D70" s="4">
        <v>7352.5</v>
      </c>
      <c r="E70" s="4">
        <v>7355.5</v>
      </c>
      <c r="F70" s="4">
        <v>658</v>
      </c>
    </row>
    <row r="71" spans="1:6" x14ac:dyDescent="0.3">
      <c r="A71" s="3">
        <v>45889.53125</v>
      </c>
      <c r="B71" s="4">
        <v>7355</v>
      </c>
      <c r="C71" s="4">
        <v>7355</v>
      </c>
      <c r="D71" s="4">
        <v>7348</v>
      </c>
      <c r="E71" s="4">
        <v>7353.5</v>
      </c>
      <c r="F71" s="4">
        <v>1298</v>
      </c>
    </row>
    <row r="72" spans="1:6" x14ac:dyDescent="0.3">
      <c r="A72" s="3">
        <v>45889.533333333333</v>
      </c>
      <c r="B72" s="4">
        <v>7353.5</v>
      </c>
      <c r="C72" s="4">
        <v>7361.5</v>
      </c>
      <c r="D72" s="4">
        <v>7351.5</v>
      </c>
      <c r="E72" s="4">
        <v>7355</v>
      </c>
      <c r="F72" s="4">
        <v>663</v>
      </c>
    </row>
    <row r="73" spans="1:6" x14ac:dyDescent="0.3">
      <c r="A73" s="3">
        <v>45889.535416666666</v>
      </c>
      <c r="B73" s="4">
        <v>7357</v>
      </c>
      <c r="C73" s="4">
        <v>7365</v>
      </c>
      <c r="D73" s="4">
        <v>7352</v>
      </c>
      <c r="E73" s="4">
        <v>7365</v>
      </c>
      <c r="F73" s="4">
        <v>557</v>
      </c>
    </row>
    <row r="74" spans="1:6" x14ac:dyDescent="0.3">
      <c r="A74" s="3">
        <v>45889.537499999999</v>
      </c>
      <c r="B74" s="4">
        <v>7364.5</v>
      </c>
      <c r="C74" s="4">
        <v>7369.5</v>
      </c>
      <c r="D74" s="4">
        <v>7362</v>
      </c>
      <c r="E74" s="4">
        <v>7365.5</v>
      </c>
      <c r="F74" s="4">
        <v>657</v>
      </c>
    </row>
    <row r="75" spans="1:6" x14ac:dyDescent="0.3">
      <c r="A75" s="3">
        <v>45889.539583333331</v>
      </c>
      <c r="B75" s="4">
        <v>7362.5</v>
      </c>
      <c r="C75" s="4">
        <v>7369</v>
      </c>
      <c r="D75" s="4">
        <v>7362</v>
      </c>
      <c r="E75" s="4">
        <v>7368.5</v>
      </c>
      <c r="F75" s="4">
        <v>799</v>
      </c>
    </row>
    <row r="76" spans="1:6" x14ac:dyDescent="0.3">
      <c r="A76" s="3">
        <v>45889.541666666664</v>
      </c>
      <c r="B76" s="4">
        <v>7368</v>
      </c>
      <c r="C76" s="4">
        <v>7368</v>
      </c>
      <c r="D76" s="4">
        <v>7362</v>
      </c>
      <c r="E76" s="4">
        <v>7367</v>
      </c>
      <c r="F76" s="4">
        <v>596</v>
      </c>
    </row>
    <row r="77" spans="1:6" x14ac:dyDescent="0.3">
      <c r="A77" s="3">
        <v>45889.543749999997</v>
      </c>
      <c r="B77" s="4">
        <v>7367.5</v>
      </c>
      <c r="C77" s="4">
        <v>7377.5</v>
      </c>
      <c r="D77" s="4">
        <v>7365.5</v>
      </c>
      <c r="E77" s="4">
        <v>7375</v>
      </c>
      <c r="F77" s="4">
        <v>2002</v>
      </c>
    </row>
    <row r="78" spans="1:6" x14ac:dyDescent="0.3">
      <c r="A78" s="3">
        <v>45889.54583333333</v>
      </c>
      <c r="B78" s="4">
        <v>7375.5</v>
      </c>
      <c r="C78" s="4">
        <v>7384.5</v>
      </c>
      <c r="D78" s="4">
        <v>7375.5</v>
      </c>
      <c r="E78" s="4">
        <v>7381</v>
      </c>
      <c r="F78" s="4">
        <v>1999</v>
      </c>
    </row>
    <row r="79" spans="1:6" x14ac:dyDescent="0.3">
      <c r="A79" s="3">
        <v>45889.54791666667</v>
      </c>
      <c r="B79" s="4">
        <v>7383</v>
      </c>
      <c r="C79" s="4">
        <v>7385</v>
      </c>
      <c r="D79" s="4">
        <v>7375</v>
      </c>
      <c r="E79" s="4">
        <v>7382.5</v>
      </c>
      <c r="F79" s="4">
        <v>1501</v>
      </c>
    </row>
    <row r="80" spans="1:6" x14ac:dyDescent="0.3">
      <c r="A80" s="3">
        <v>45889.55</v>
      </c>
      <c r="B80" s="4">
        <v>7380</v>
      </c>
      <c r="C80" s="4">
        <v>7384.5</v>
      </c>
      <c r="D80" s="4">
        <v>7376</v>
      </c>
      <c r="E80" s="4">
        <v>7380</v>
      </c>
      <c r="F80" s="4">
        <v>591</v>
      </c>
    </row>
    <row r="81" spans="1:6" x14ac:dyDescent="0.3">
      <c r="A81" s="3">
        <v>45889.552083333336</v>
      </c>
      <c r="B81" s="4">
        <v>7380</v>
      </c>
      <c r="C81" s="4">
        <v>7385</v>
      </c>
      <c r="D81" s="4">
        <v>7379</v>
      </c>
      <c r="E81" s="4">
        <v>7382</v>
      </c>
      <c r="F81" s="4">
        <v>544</v>
      </c>
    </row>
    <row r="82" spans="1:6" x14ac:dyDescent="0.3">
      <c r="A82" s="3">
        <v>45889.554166666669</v>
      </c>
      <c r="B82" s="4">
        <v>7382</v>
      </c>
      <c r="C82" s="4">
        <v>7384.5</v>
      </c>
      <c r="D82" s="4">
        <v>7377.5</v>
      </c>
      <c r="E82" s="4">
        <v>7383</v>
      </c>
      <c r="F82" s="4">
        <v>426</v>
      </c>
    </row>
    <row r="83" spans="1:6" x14ac:dyDescent="0.3">
      <c r="A83" s="3">
        <v>45889.556250000001</v>
      </c>
      <c r="B83" s="4">
        <v>7383.5</v>
      </c>
      <c r="C83" s="4">
        <v>7384</v>
      </c>
      <c r="D83" s="4">
        <v>7375</v>
      </c>
      <c r="E83" s="4">
        <v>7375</v>
      </c>
      <c r="F83" s="4">
        <v>915</v>
      </c>
    </row>
    <row r="84" spans="1:6" x14ac:dyDescent="0.3">
      <c r="A84" s="3">
        <v>45889.558333333334</v>
      </c>
      <c r="B84" s="4">
        <v>7376.5</v>
      </c>
      <c r="C84" s="4">
        <v>7382</v>
      </c>
      <c r="D84" s="4">
        <v>7357.5</v>
      </c>
      <c r="E84" s="4">
        <v>7361</v>
      </c>
      <c r="F84" s="4">
        <v>1243</v>
      </c>
    </row>
    <row r="85" spans="1:6" x14ac:dyDescent="0.3">
      <c r="A85" s="3">
        <v>45889.560416666667</v>
      </c>
      <c r="B85" s="4">
        <v>7360</v>
      </c>
      <c r="C85" s="4">
        <v>7367</v>
      </c>
      <c r="D85" s="4">
        <v>7357.5</v>
      </c>
      <c r="E85" s="4">
        <v>7364</v>
      </c>
      <c r="F85" s="4">
        <v>844</v>
      </c>
    </row>
    <row r="86" spans="1:6" x14ac:dyDescent="0.3">
      <c r="A86" s="3">
        <v>45889.5625</v>
      </c>
      <c r="B86" s="4">
        <v>7364</v>
      </c>
      <c r="C86" s="4">
        <v>7373</v>
      </c>
      <c r="D86" s="4">
        <v>7360</v>
      </c>
      <c r="E86" s="4">
        <v>7370</v>
      </c>
      <c r="F86" s="4">
        <v>688</v>
      </c>
    </row>
    <row r="87" spans="1:6" x14ac:dyDescent="0.3">
      <c r="A87" s="3">
        <v>45889.564583333333</v>
      </c>
      <c r="B87" s="4">
        <v>7368.5</v>
      </c>
      <c r="C87" s="4">
        <v>7371.5</v>
      </c>
      <c r="D87" s="4">
        <v>7358</v>
      </c>
      <c r="E87" s="4">
        <v>7371</v>
      </c>
      <c r="F87" s="4">
        <v>1057</v>
      </c>
    </row>
    <row r="88" spans="1:6" x14ac:dyDescent="0.3">
      <c r="A88" s="3">
        <v>45889.566666666666</v>
      </c>
      <c r="B88" s="4">
        <v>7371</v>
      </c>
      <c r="C88" s="4">
        <v>7371</v>
      </c>
      <c r="D88" s="4">
        <v>7367.5</v>
      </c>
      <c r="E88" s="4">
        <v>7369</v>
      </c>
      <c r="F88" s="4">
        <v>467</v>
      </c>
    </row>
    <row r="89" spans="1:6" x14ac:dyDescent="0.3">
      <c r="A89" s="3">
        <v>45889.568749999999</v>
      </c>
      <c r="B89" s="4">
        <v>7369.5</v>
      </c>
      <c r="C89" s="4">
        <v>7373</v>
      </c>
      <c r="D89" s="4">
        <v>7368</v>
      </c>
      <c r="E89" s="4">
        <v>7373</v>
      </c>
      <c r="F89" s="4">
        <v>362</v>
      </c>
    </row>
    <row r="90" spans="1:6" x14ac:dyDescent="0.3">
      <c r="A90" s="3">
        <v>45889.570833333331</v>
      </c>
      <c r="B90" s="4">
        <v>7373</v>
      </c>
      <c r="C90" s="4">
        <v>7374</v>
      </c>
      <c r="D90" s="4">
        <v>7370.5</v>
      </c>
      <c r="E90" s="4">
        <v>7373</v>
      </c>
      <c r="F90" s="4">
        <v>448</v>
      </c>
    </row>
    <row r="91" spans="1:6" x14ac:dyDescent="0.3">
      <c r="A91" s="3">
        <v>45889.572916666664</v>
      </c>
      <c r="B91" s="4">
        <v>7374</v>
      </c>
      <c r="C91" s="4">
        <v>7377</v>
      </c>
      <c r="D91" s="4">
        <v>7372</v>
      </c>
      <c r="E91" s="4">
        <v>7372</v>
      </c>
      <c r="F91" s="4">
        <v>430</v>
      </c>
    </row>
    <row r="92" spans="1:6" x14ac:dyDescent="0.3">
      <c r="A92" s="3">
        <v>45889.574999999997</v>
      </c>
      <c r="B92" s="4">
        <v>7375</v>
      </c>
      <c r="C92" s="4">
        <v>7378.5</v>
      </c>
      <c r="D92" s="4">
        <v>7369.5</v>
      </c>
      <c r="E92" s="4">
        <v>7369.5</v>
      </c>
      <c r="F92" s="4">
        <v>570</v>
      </c>
    </row>
    <row r="93" spans="1:6" x14ac:dyDescent="0.3">
      <c r="A93" s="3">
        <v>45889.57708333333</v>
      </c>
      <c r="B93" s="4">
        <v>7374.5</v>
      </c>
      <c r="C93" s="4">
        <v>7375.5</v>
      </c>
      <c r="D93" s="4">
        <v>7367</v>
      </c>
      <c r="E93" s="4">
        <v>7367</v>
      </c>
      <c r="F93" s="4">
        <v>1683</v>
      </c>
    </row>
    <row r="94" spans="1:6" x14ac:dyDescent="0.3">
      <c r="A94" s="3">
        <v>45889.57916666667</v>
      </c>
      <c r="B94" s="4">
        <v>7367</v>
      </c>
      <c r="C94" s="4">
        <v>7375</v>
      </c>
      <c r="D94" s="4">
        <v>7362</v>
      </c>
      <c r="E94" s="4">
        <v>7375</v>
      </c>
      <c r="F94" s="4">
        <v>788</v>
      </c>
    </row>
    <row r="95" spans="1:6" x14ac:dyDescent="0.3">
      <c r="A95" s="3">
        <v>45889.581250000003</v>
      </c>
      <c r="B95" s="4">
        <v>7375</v>
      </c>
      <c r="C95" s="4">
        <v>7390</v>
      </c>
      <c r="D95" s="4">
        <v>7372</v>
      </c>
      <c r="E95" s="4">
        <v>7388.5</v>
      </c>
      <c r="F95" s="4">
        <v>2277</v>
      </c>
    </row>
    <row r="96" spans="1:6" x14ac:dyDescent="0.3">
      <c r="A96" s="3">
        <v>45889.583333333336</v>
      </c>
      <c r="B96" s="4">
        <v>7389.5</v>
      </c>
      <c r="C96" s="4">
        <v>7393</v>
      </c>
      <c r="D96" s="4">
        <v>7374.5</v>
      </c>
      <c r="E96" s="4">
        <v>7384</v>
      </c>
      <c r="F96" s="4">
        <v>3392</v>
      </c>
    </row>
    <row r="97" spans="1:6" x14ac:dyDescent="0.3">
      <c r="A97" s="3">
        <v>45889.585416666669</v>
      </c>
      <c r="B97" s="4">
        <v>7381.5</v>
      </c>
      <c r="C97" s="4">
        <v>7398</v>
      </c>
      <c r="D97" s="4">
        <v>7381.5</v>
      </c>
      <c r="E97" s="4">
        <v>7398</v>
      </c>
      <c r="F97" s="4">
        <v>1968</v>
      </c>
    </row>
    <row r="98" spans="1:6" x14ac:dyDescent="0.3">
      <c r="A98" s="3">
        <v>45889.587500000001</v>
      </c>
      <c r="B98" s="4">
        <v>7396</v>
      </c>
      <c r="C98" s="4">
        <v>7405</v>
      </c>
      <c r="D98" s="4">
        <v>7391.5</v>
      </c>
      <c r="E98" s="4">
        <v>7396</v>
      </c>
      <c r="F98" s="4">
        <v>5585</v>
      </c>
    </row>
    <row r="99" spans="1:6" x14ac:dyDescent="0.3">
      <c r="A99" s="3">
        <v>45889.589583333334</v>
      </c>
      <c r="B99" s="4">
        <v>7397</v>
      </c>
      <c r="C99" s="4">
        <v>7398</v>
      </c>
      <c r="D99" s="4">
        <v>7392</v>
      </c>
      <c r="E99" s="4">
        <v>7398</v>
      </c>
      <c r="F99" s="4">
        <v>1435</v>
      </c>
    </row>
    <row r="100" spans="1:6" x14ac:dyDescent="0.3">
      <c r="A100" s="3">
        <v>45889.591666666667</v>
      </c>
      <c r="B100" s="4">
        <v>7396</v>
      </c>
      <c r="C100" s="4">
        <v>7398</v>
      </c>
      <c r="D100" s="4">
        <v>7392.5</v>
      </c>
      <c r="E100" s="4">
        <v>7392.5</v>
      </c>
      <c r="F100" s="4">
        <v>892</v>
      </c>
    </row>
    <row r="101" spans="1:6" x14ac:dyDescent="0.3">
      <c r="A101" s="3">
        <v>45889.59375</v>
      </c>
      <c r="B101" s="4">
        <v>7395</v>
      </c>
      <c r="C101" s="4">
        <v>7397</v>
      </c>
      <c r="D101" s="4">
        <v>7380</v>
      </c>
      <c r="E101" s="4">
        <v>7390</v>
      </c>
      <c r="F101" s="4">
        <v>2317</v>
      </c>
    </row>
    <row r="102" spans="1:6" x14ac:dyDescent="0.3">
      <c r="A102" s="3">
        <v>45889.595833333333</v>
      </c>
      <c r="B102" s="4">
        <v>7390</v>
      </c>
      <c r="C102" s="4">
        <v>7393</v>
      </c>
      <c r="D102" s="4">
        <v>7380.5</v>
      </c>
      <c r="E102" s="4">
        <v>7391</v>
      </c>
      <c r="F102" s="4">
        <v>860</v>
      </c>
    </row>
    <row r="103" spans="1:6" x14ac:dyDescent="0.3">
      <c r="A103" s="3">
        <v>45889.597916666666</v>
      </c>
      <c r="B103" s="4">
        <v>7393</v>
      </c>
      <c r="C103" s="4">
        <v>7395</v>
      </c>
      <c r="D103" s="4">
        <v>7384</v>
      </c>
      <c r="E103" s="4">
        <v>7387</v>
      </c>
      <c r="F103" s="4">
        <v>552</v>
      </c>
    </row>
    <row r="104" spans="1:6" x14ac:dyDescent="0.3">
      <c r="A104" s="3">
        <v>45889.599999999999</v>
      </c>
      <c r="B104" s="4">
        <v>7390.5</v>
      </c>
      <c r="C104" s="4">
        <v>7391</v>
      </c>
      <c r="D104" s="4">
        <v>7387</v>
      </c>
      <c r="E104" s="4">
        <v>7389</v>
      </c>
      <c r="F104" s="4">
        <v>769</v>
      </c>
    </row>
    <row r="105" spans="1:6" x14ac:dyDescent="0.3">
      <c r="A105" s="3">
        <v>45889.602083333331</v>
      </c>
      <c r="B105" s="4">
        <v>7391</v>
      </c>
      <c r="C105" s="4">
        <v>7391</v>
      </c>
      <c r="D105" s="4">
        <v>7383</v>
      </c>
      <c r="E105" s="4">
        <v>7391</v>
      </c>
      <c r="F105" s="4">
        <v>841</v>
      </c>
    </row>
    <row r="106" spans="1:6" x14ac:dyDescent="0.3">
      <c r="A106" s="3">
        <v>45889.604166666664</v>
      </c>
      <c r="B106" s="4">
        <v>7390.5</v>
      </c>
      <c r="C106" s="4">
        <v>7391</v>
      </c>
      <c r="D106" s="4">
        <v>7380</v>
      </c>
      <c r="E106" s="4">
        <v>7383.5</v>
      </c>
      <c r="F106" s="4">
        <v>715</v>
      </c>
    </row>
    <row r="107" spans="1:6" x14ac:dyDescent="0.3">
      <c r="A107" s="3">
        <v>45889.606249999997</v>
      </c>
      <c r="B107" s="4">
        <v>7380</v>
      </c>
      <c r="C107" s="4">
        <v>7388.5</v>
      </c>
      <c r="D107" s="4">
        <v>7379</v>
      </c>
      <c r="E107" s="4">
        <v>7383</v>
      </c>
      <c r="F107" s="4">
        <v>746</v>
      </c>
    </row>
    <row r="108" spans="1:6" x14ac:dyDescent="0.3">
      <c r="A108" s="3">
        <v>45889.60833333333</v>
      </c>
      <c r="B108" s="4">
        <v>7382.5</v>
      </c>
      <c r="C108" s="4">
        <v>7384</v>
      </c>
      <c r="D108" s="4">
        <v>7362</v>
      </c>
      <c r="E108" s="4">
        <v>7369</v>
      </c>
      <c r="F108" s="4">
        <v>1409</v>
      </c>
    </row>
    <row r="109" spans="1:6" x14ac:dyDescent="0.3">
      <c r="A109" s="3">
        <v>45889.61041666667</v>
      </c>
      <c r="B109" s="4">
        <v>7371</v>
      </c>
      <c r="C109" s="4">
        <v>7374</v>
      </c>
      <c r="D109" s="4">
        <v>7365</v>
      </c>
      <c r="E109" s="4">
        <v>7374</v>
      </c>
      <c r="F109" s="4">
        <v>1172</v>
      </c>
    </row>
    <row r="110" spans="1:6" x14ac:dyDescent="0.3">
      <c r="A110" s="3">
        <v>45889.612500000003</v>
      </c>
      <c r="B110" s="4">
        <v>7374</v>
      </c>
      <c r="C110" s="4">
        <v>7378.5</v>
      </c>
      <c r="D110" s="4">
        <v>7370.5</v>
      </c>
      <c r="E110" s="4">
        <v>7373</v>
      </c>
      <c r="F110" s="4">
        <v>947</v>
      </c>
    </row>
    <row r="111" spans="1:6" x14ac:dyDescent="0.3">
      <c r="A111" s="3">
        <v>45889.614583333336</v>
      </c>
      <c r="B111" s="4">
        <v>7372</v>
      </c>
      <c r="C111" s="4">
        <v>7376.5</v>
      </c>
      <c r="D111" s="4">
        <v>7370</v>
      </c>
      <c r="E111" s="4">
        <v>7372.5</v>
      </c>
      <c r="F111" s="4">
        <v>585</v>
      </c>
    </row>
    <row r="112" spans="1:6" x14ac:dyDescent="0.3">
      <c r="A112" s="3">
        <v>45889.616666666669</v>
      </c>
      <c r="B112" s="4">
        <v>7372.5</v>
      </c>
      <c r="C112" s="4">
        <v>7373</v>
      </c>
      <c r="D112" s="4">
        <v>7370.5</v>
      </c>
      <c r="E112" s="4">
        <v>7372.5</v>
      </c>
      <c r="F112" s="4">
        <v>456</v>
      </c>
    </row>
    <row r="113" spans="1:6" x14ac:dyDescent="0.3">
      <c r="A113" s="3">
        <v>45889.618750000001</v>
      </c>
      <c r="B113" s="4">
        <v>7372.5</v>
      </c>
      <c r="C113" s="4">
        <v>7374</v>
      </c>
      <c r="D113" s="4">
        <v>7370</v>
      </c>
      <c r="E113" s="4">
        <v>7371</v>
      </c>
      <c r="F113" s="4">
        <v>890</v>
      </c>
    </row>
    <row r="114" spans="1:6" x14ac:dyDescent="0.3">
      <c r="A114" s="3">
        <v>45889.620833333334</v>
      </c>
      <c r="B114" s="4">
        <v>7374</v>
      </c>
      <c r="C114" s="4">
        <v>7374</v>
      </c>
      <c r="D114" s="4">
        <v>7370</v>
      </c>
      <c r="E114" s="4">
        <v>7370.5</v>
      </c>
      <c r="F114" s="4">
        <v>736</v>
      </c>
    </row>
    <row r="115" spans="1:6" x14ac:dyDescent="0.3">
      <c r="A115" s="3">
        <v>45889.622916666667</v>
      </c>
      <c r="B115" s="4">
        <v>7370.5</v>
      </c>
      <c r="C115" s="4">
        <v>7375</v>
      </c>
      <c r="D115" s="4">
        <v>7370</v>
      </c>
      <c r="E115" s="4">
        <v>7375</v>
      </c>
      <c r="F115" s="4">
        <v>1288</v>
      </c>
    </row>
    <row r="116" spans="1:6" x14ac:dyDescent="0.3">
      <c r="A116" s="3">
        <v>45889.625</v>
      </c>
      <c r="B116" s="4">
        <v>7375</v>
      </c>
      <c r="C116" s="4">
        <v>7375</v>
      </c>
      <c r="D116" s="4">
        <v>7354.5</v>
      </c>
      <c r="E116" s="4">
        <v>7360</v>
      </c>
      <c r="F116" s="4">
        <v>2609</v>
      </c>
    </row>
    <row r="117" spans="1:6" x14ac:dyDescent="0.3">
      <c r="A117" s="3">
        <v>45889.627083333333</v>
      </c>
      <c r="B117" s="4">
        <v>7358.5</v>
      </c>
      <c r="C117" s="4">
        <v>7363.5</v>
      </c>
      <c r="D117" s="4">
        <v>7357.5</v>
      </c>
      <c r="E117" s="4">
        <v>7359</v>
      </c>
      <c r="F117" s="4">
        <v>475</v>
      </c>
    </row>
    <row r="118" spans="1:6" x14ac:dyDescent="0.3">
      <c r="A118" s="3">
        <v>45889.629166666666</v>
      </c>
      <c r="B118" s="4">
        <v>7360</v>
      </c>
      <c r="C118" s="4">
        <v>7365</v>
      </c>
      <c r="D118" s="4">
        <v>7360</v>
      </c>
      <c r="E118" s="4">
        <v>7364</v>
      </c>
      <c r="F118" s="4">
        <v>457</v>
      </c>
    </row>
    <row r="119" spans="1:6" x14ac:dyDescent="0.3">
      <c r="A119" s="3">
        <v>45889.631249999999</v>
      </c>
      <c r="B119" s="4">
        <v>7364</v>
      </c>
      <c r="C119" s="4">
        <v>7365</v>
      </c>
      <c r="D119" s="4">
        <v>7346</v>
      </c>
      <c r="E119" s="4">
        <v>7355</v>
      </c>
      <c r="F119" s="4">
        <v>3128</v>
      </c>
    </row>
    <row r="120" spans="1:6" x14ac:dyDescent="0.3">
      <c r="A120" s="3">
        <v>45889.633333333331</v>
      </c>
      <c r="B120" s="4">
        <v>7354.5</v>
      </c>
      <c r="C120" s="4">
        <v>7363</v>
      </c>
      <c r="D120" s="4">
        <v>7350</v>
      </c>
      <c r="E120" s="4">
        <v>7351</v>
      </c>
      <c r="F120" s="4">
        <v>1848</v>
      </c>
    </row>
    <row r="121" spans="1:6" x14ac:dyDescent="0.3">
      <c r="A121" s="3">
        <v>45889.635416666664</v>
      </c>
      <c r="B121" s="4">
        <v>7353.5</v>
      </c>
      <c r="C121" s="4">
        <v>7353.5</v>
      </c>
      <c r="D121" s="4">
        <v>7345</v>
      </c>
      <c r="E121" s="4">
        <v>7352</v>
      </c>
      <c r="F121" s="4">
        <v>2463</v>
      </c>
    </row>
    <row r="122" spans="1:6" x14ac:dyDescent="0.3">
      <c r="A122" s="3">
        <v>45889.637499999997</v>
      </c>
      <c r="B122" s="4">
        <v>7348.5</v>
      </c>
      <c r="C122" s="4">
        <v>7364</v>
      </c>
      <c r="D122" s="4">
        <v>7346</v>
      </c>
      <c r="E122" s="4">
        <v>7355</v>
      </c>
      <c r="F122" s="4">
        <v>2972</v>
      </c>
    </row>
    <row r="123" spans="1:6" x14ac:dyDescent="0.3">
      <c r="A123" s="3">
        <v>45889.63958333333</v>
      </c>
      <c r="B123" s="4">
        <v>7356.5</v>
      </c>
      <c r="C123" s="4">
        <v>7367</v>
      </c>
      <c r="D123" s="4">
        <v>7354</v>
      </c>
      <c r="E123" s="4">
        <v>7362</v>
      </c>
      <c r="F123" s="4">
        <v>1291</v>
      </c>
    </row>
    <row r="124" spans="1:6" x14ac:dyDescent="0.3">
      <c r="A124" s="3">
        <v>45889.64166666667</v>
      </c>
      <c r="B124" s="4">
        <v>7363</v>
      </c>
      <c r="C124" s="4">
        <v>7386</v>
      </c>
      <c r="D124" s="4">
        <v>7358.5</v>
      </c>
      <c r="E124" s="4">
        <v>7377.5</v>
      </c>
      <c r="F124" s="4">
        <v>4726</v>
      </c>
    </row>
    <row r="125" spans="1:6" x14ac:dyDescent="0.3">
      <c r="A125" s="3">
        <v>45889.643750000003</v>
      </c>
      <c r="B125" s="4">
        <v>7383</v>
      </c>
      <c r="C125" s="4">
        <v>7383</v>
      </c>
      <c r="D125" s="4">
        <v>7364</v>
      </c>
      <c r="E125" s="4">
        <v>7375</v>
      </c>
      <c r="F125" s="4">
        <v>3097</v>
      </c>
    </row>
    <row r="126" spans="1:6" x14ac:dyDescent="0.3">
      <c r="A126" s="4"/>
      <c r="B126" s="4"/>
      <c r="C126" s="4"/>
      <c r="D126" s="4"/>
      <c r="E126" s="4"/>
      <c r="F126" s="4"/>
    </row>
  </sheetData>
  <sortState xmlns:xlrd2="http://schemas.microsoft.com/office/spreadsheetml/2017/richdata2" ref="A1:F126">
    <sortCondition ref="A1:A1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2CF2-61BF-4662-BCE0-F8CEBD789F01}">
  <dimension ref="A1:J126"/>
  <sheetViews>
    <sheetView workbookViewId="0">
      <selection activeCell="I1" sqref="I1:I126"/>
    </sheetView>
  </sheetViews>
  <sheetFormatPr defaultRowHeight="14.4" x14ac:dyDescent="0.3"/>
  <cols>
    <col min="1" max="1" width="19.5546875" customWidth="1"/>
    <col min="2" max="2" width="16.33203125" customWidth="1"/>
    <col min="9" max="9" width="16.33203125" customWidth="1"/>
    <col min="11" max="11" width="15.44140625" customWidth="1"/>
    <col min="12" max="12" width="11.21875" customWidth="1"/>
  </cols>
  <sheetData>
    <row r="1" spans="1:10" x14ac:dyDescent="0.3">
      <c r="I1" s="7" t="s">
        <v>5</v>
      </c>
      <c r="J1" s="7" t="s">
        <v>4</v>
      </c>
    </row>
    <row r="2" spans="1:10" x14ac:dyDescent="0.3">
      <c r="A2" s="3">
        <v>45890.385416666664</v>
      </c>
      <c r="B2" s="4">
        <v>7420</v>
      </c>
      <c r="C2" s="4">
        <v>7428</v>
      </c>
      <c r="D2" s="4">
        <v>7375</v>
      </c>
      <c r="E2" s="4">
        <v>7375</v>
      </c>
      <c r="F2" s="4">
        <v>8076</v>
      </c>
      <c r="I2" s="4">
        <v>7420</v>
      </c>
      <c r="J2" s="4">
        <v>8076</v>
      </c>
    </row>
    <row r="3" spans="1:10" x14ac:dyDescent="0.3">
      <c r="A3" s="3">
        <v>45890.387499999997</v>
      </c>
      <c r="B3" s="4">
        <v>7374.5</v>
      </c>
      <c r="C3" s="4">
        <v>7376</v>
      </c>
      <c r="D3" s="4">
        <v>7330</v>
      </c>
      <c r="E3" s="4">
        <v>7350</v>
      </c>
      <c r="F3" s="4">
        <v>7529</v>
      </c>
      <c r="I3" s="4">
        <v>7374.5</v>
      </c>
      <c r="J3" s="4">
        <v>7529</v>
      </c>
    </row>
    <row r="4" spans="1:10" x14ac:dyDescent="0.3">
      <c r="A4" s="3">
        <v>45890.38958333333</v>
      </c>
      <c r="B4" s="4">
        <v>7350</v>
      </c>
      <c r="C4" s="4">
        <v>7369</v>
      </c>
      <c r="D4" s="4">
        <v>7336</v>
      </c>
      <c r="E4" s="4">
        <v>7369</v>
      </c>
      <c r="F4" s="4">
        <v>4570</v>
      </c>
      <c r="I4" s="4">
        <v>7350</v>
      </c>
      <c r="J4" s="4">
        <v>4570</v>
      </c>
    </row>
    <row r="5" spans="1:10" x14ac:dyDescent="0.3">
      <c r="A5" s="3">
        <v>45890.39166666667</v>
      </c>
      <c r="B5" s="4">
        <v>7365</v>
      </c>
      <c r="C5" s="4">
        <v>7375</v>
      </c>
      <c r="D5" s="4">
        <v>7340</v>
      </c>
      <c r="E5" s="4">
        <v>7342.5</v>
      </c>
      <c r="F5" s="4">
        <v>5451</v>
      </c>
      <c r="I5" s="4">
        <v>7365</v>
      </c>
      <c r="J5" s="4">
        <v>5451</v>
      </c>
    </row>
    <row r="6" spans="1:10" x14ac:dyDescent="0.3">
      <c r="A6" s="3">
        <v>45890.393750000003</v>
      </c>
      <c r="B6" s="4">
        <v>7343</v>
      </c>
      <c r="C6" s="4">
        <v>7348</v>
      </c>
      <c r="D6" s="4">
        <v>7335</v>
      </c>
      <c r="E6" s="4">
        <v>7345</v>
      </c>
      <c r="F6" s="4">
        <v>2469</v>
      </c>
      <c r="I6" s="4">
        <v>7343</v>
      </c>
      <c r="J6" s="4">
        <v>2469</v>
      </c>
    </row>
    <row r="7" spans="1:10" x14ac:dyDescent="0.3">
      <c r="A7" s="3">
        <v>45890.395833333336</v>
      </c>
      <c r="B7" s="4">
        <v>7345.5</v>
      </c>
      <c r="C7" s="4">
        <v>7351</v>
      </c>
      <c r="D7" s="4">
        <v>7341.5</v>
      </c>
      <c r="E7" s="4">
        <v>7350</v>
      </c>
      <c r="F7" s="4">
        <v>1627</v>
      </c>
      <c r="I7" s="4">
        <v>7345.5</v>
      </c>
      <c r="J7" s="4">
        <v>1627</v>
      </c>
    </row>
    <row r="8" spans="1:10" x14ac:dyDescent="0.3">
      <c r="A8" s="3">
        <v>45890.397916666669</v>
      </c>
      <c r="B8" s="4">
        <v>7350.5</v>
      </c>
      <c r="C8" s="4">
        <v>7351</v>
      </c>
      <c r="D8" s="4">
        <v>7335</v>
      </c>
      <c r="E8" s="4">
        <v>7339.5</v>
      </c>
      <c r="F8" s="4">
        <v>2082</v>
      </c>
      <c r="I8" s="4">
        <v>7350.5</v>
      </c>
      <c r="J8" s="4">
        <v>2082</v>
      </c>
    </row>
    <row r="9" spans="1:10" x14ac:dyDescent="0.3">
      <c r="A9" s="3">
        <v>45890.400000000001</v>
      </c>
      <c r="B9" s="4">
        <v>7339.5</v>
      </c>
      <c r="C9" s="4">
        <v>7344.5</v>
      </c>
      <c r="D9" s="4">
        <v>7336</v>
      </c>
      <c r="E9" s="4">
        <v>7344.5</v>
      </c>
      <c r="F9" s="4">
        <v>687</v>
      </c>
      <c r="I9" s="4">
        <v>7339.5</v>
      </c>
      <c r="J9" s="4">
        <v>687</v>
      </c>
    </row>
    <row r="10" spans="1:10" x14ac:dyDescent="0.3">
      <c r="A10" s="3">
        <v>45890.402083333334</v>
      </c>
      <c r="B10" s="4">
        <v>7344.5</v>
      </c>
      <c r="C10" s="4">
        <v>7344.5</v>
      </c>
      <c r="D10" s="4">
        <v>7331</v>
      </c>
      <c r="E10" s="4">
        <v>7332</v>
      </c>
      <c r="F10" s="4">
        <v>1545</v>
      </c>
      <c r="I10" s="4">
        <v>7344.5</v>
      </c>
      <c r="J10" s="4">
        <v>1545</v>
      </c>
    </row>
    <row r="11" spans="1:10" x14ac:dyDescent="0.3">
      <c r="A11" s="3">
        <v>45890.404166666667</v>
      </c>
      <c r="B11" s="4">
        <v>7333</v>
      </c>
      <c r="C11" s="4">
        <v>7333.5</v>
      </c>
      <c r="D11" s="4">
        <v>7332</v>
      </c>
      <c r="E11" s="4">
        <v>7333</v>
      </c>
      <c r="F11" s="4">
        <v>627</v>
      </c>
      <c r="I11" s="4">
        <v>7333</v>
      </c>
      <c r="J11" s="4">
        <v>627</v>
      </c>
    </row>
    <row r="12" spans="1:10" x14ac:dyDescent="0.3">
      <c r="A12" s="3">
        <v>45890.40625</v>
      </c>
      <c r="B12" s="4">
        <v>7333</v>
      </c>
      <c r="C12" s="4">
        <v>7340</v>
      </c>
      <c r="D12" s="4">
        <v>7324.5</v>
      </c>
      <c r="E12" s="4">
        <v>7340</v>
      </c>
      <c r="F12" s="4">
        <v>4038</v>
      </c>
      <c r="I12" s="4">
        <v>7333</v>
      </c>
      <c r="J12" s="4">
        <v>4038</v>
      </c>
    </row>
    <row r="13" spans="1:10" x14ac:dyDescent="0.3">
      <c r="A13" s="3">
        <v>45890.408333333333</v>
      </c>
      <c r="B13" s="4">
        <v>7340</v>
      </c>
      <c r="C13" s="4">
        <v>7344</v>
      </c>
      <c r="D13" s="4">
        <v>7338.5</v>
      </c>
      <c r="E13" s="4">
        <v>7342.5</v>
      </c>
      <c r="F13" s="4">
        <v>469</v>
      </c>
      <c r="I13" s="4">
        <v>7340</v>
      </c>
      <c r="J13" s="4">
        <v>469</v>
      </c>
    </row>
    <row r="14" spans="1:10" x14ac:dyDescent="0.3">
      <c r="A14" s="3">
        <v>45890.410416666666</v>
      </c>
      <c r="B14" s="4">
        <v>7341.5</v>
      </c>
      <c r="C14" s="4">
        <v>7341.5</v>
      </c>
      <c r="D14" s="4">
        <v>7340</v>
      </c>
      <c r="E14" s="4">
        <v>7340</v>
      </c>
      <c r="F14" s="4">
        <v>483</v>
      </c>
      <c r="I14" s="4">
        <v>7341.5</v>
      </c>
      <c r="J14" s="4">
        <v>483</v>
      </c>
    </row>
    <row r="15" spans="1:10" x14ac:dyDescent="0.3">
      <c r="A15" s="3">
        <v>45890.412499999999</v>
      </c>
      <c r="B15" s="4">
        <v>7340</v>
      </c>
      <c r="C15" s="4">
        <v>7340</v>
      </c>
      <c r="D15" s="4">
        <v>7333</v>
      </c>
      <c r="E15" s="4">
        <v>7333.5</v>
      </c>
      <c r="F15" s="4">
        <v>1199</v>
      </c>
      <c r="I15" s="4">
        <v>7340</v>
      </c>
      <c r="J15" s="4">
        <v>1199</v>
      </c>
    </row>
    <row r="16" spans="1:10" x14ac:dyDescent="0.3">
      <c r="A16" s="3">
        <v>45890.414583333331</v>
      </c>
      <c r="B16" s="4">
        <v>7333</v>
      </c>
      <c r="C16" s="4">
        <v>7337.5</v>
      </c>
      <c r="D16" s="4">
        <v>7332</v>
      </c>
      <c r="E16" s="4">
        <v>7335</v>
      </c>
      <c r="F16" s="4">
        <v>704</v>
      </c>
      <c r="I16" s="4">
        <v>7333</v>
      </c>
      <c r="J16" s="4">
        <v>704</v>
      </c>
    </row>
    <row r="17" spans="1:10" x14ac:dyDescent="0.3">
      <c r="A17" s="3">
        <v>45890.416666666664</v>
      </c>
      <c r="B17" s="4">
        <v>7335</v>
      </c>
      <c r="C17" s="4">
        <v>7337.5</v>
      </c>
      <c r="D17" s="4">
        <v>7334</v>
      </c>
      <c r="E17" s="4">
        <v>7336</v>
      </c>
      <c r="F17" s="4">
        <v>729</v>
      </c>
      <c r="I17" s="4">
        <v>7335</v>
      </c>
      <c r="J17" s="4">
        <v>729</v>
      </c>
    </row>
    <row r="18" spans="1:10" x14ac:dyDescent="0.3">
      <c r="A18" s="3">
        <v>45890.418749999997</v>
      </c>
      <c r="B18" s="4">
        <v>7337</v>
      </c>
      <c r="C18" s="4">
        <v>7355</v>
      </c>
      <c r="D18" s="4">
        <v>7336</v>
      </c>
      <c r="E18" s="4">
        <v>7353</v>
      </c>
      <c r="F18" s="4">
        <v>3419</v>
      </c>
      <c r="I18" s="4">
        <v>7337</v>
      </c>
      <c r="J18" s="4">
        <v>3419</v>
      </c>
    </row>
    <row r="19" spans="1:10" x14ac:dyDescent="0.3">
      <c r="A19" s="3">
        <v>45890.42083333333</v>
      </c>
      <c r="B19" s="4">
        <v>7353</v>
      </c>
      <c r="C19" s="4">
        <v>7359</v>
      </c>
      <c r="D19" s="4">
        <v>7341.5</v>
      </c>
      <c r="E19" s="4">
        <v>7341.5</v>
      </c>
      <c r="F19" s="4">
        <v>2240</v>
      </c>
      <c r="I19" s="4">
        <v>7353</v>
      </c>
      <c r="J19" s="4">
        <v>2240</v>
      </c>
    </row>
    <row r="20" spans="1:10" x14ac:dyDescent="0.3">
      <c r="A20" s="3">
        <v>45890.42291666667</v>
      </c>
      <c r="B20" s="4">
        <v>7341</v>
      </c>
      <c r="C20" s="4">
        <v>7343</v>
      </c>
      <c r="D20" s="4">
        <v>7335</v>
      </c>
      <c r="E20" s="4">
        <v>7335</v>
      </c>
      <c r="F20" s="4">
        <v>929</v>
      </c>
      <c r="I20" s="4">
        <v>7341</v>
      </c>
      <c r="J20" s="4">
        <v>929</v>
      </c>
    </row>
    <row r="21" spans="1:10" x14ac:dyDescent="0.3">
      <c r="A21" s="3">
        <v>45890.425000000003</v>
      </c>
      <c r="B21" s="4">
        <v>7335.5</v>
      </c>
      <c r="C21" s="4">
        <v>7339</v>
      </c>
      <c r="D21" s="4">
        <v>7332</v>
      </c>
      <c r="E21" s="4">
        <v>7332</v>
      </c>
      <c r="F21" s="4">
        <v>858</v>
      </c>
      <c r="I21" s="4">
        <v>7335.5</v>
      </c>
      <c r="J21" s="4">
        <v>858</v>
      </c>
    </row>
    <row r="22" spans="1:10" x14ac:dyDescent="0.3">
      <c r="A22" s="3">
        <v>45890.427083333336</v>
      </c>
      <c r="B22" s="4">
        <v>7332.5</v>
      </c>
      <c r="C22" s="4">
        <v>7334</v>
      </c>
      <c r="D22" s="4">
        <v>7330</v>
      </c>
      <c r="E22" s="4">
        <v>7330</v>
      </c>
      <c r="F22" s="4">
        <v>1217</v>
      </c>
      <c r="I22" s="4">
        <v>7332.5</v>
      </c>
      <c r="J22" s="4">
        <v>1217</v>
      </c>
    </row>
    <row r="23" spans="1:10" x14ac:dyDescent="0.3">
      <c r="A23" s="3">
        <v>45890.429166666669</v>
      </c>
      <c r="B23" s="4">
        <v>7330.5</v>
      </c>
      <c r="C23" s="4">
        <v>7333</v>
      </c>
      <c r="D23" s="4">
        <v>7330</v>
      </c>
      <c r="E23" s="4">
        <v>7330</v>
      </c>
      <c r="F23" s="4">
        <v>1664</v>
      </c>
      <c r="I23" s="4">
        <v>7330.5</v>
      </c>
      <c r="J23" s="4">
        <v>1664</v>
      </c>
    </row>
    <row r="24" spans="1:10" x14ac:dyDescent="0.3">
      <c r="A24" s="3">
        <v>45890.431250000001</v>
      </c>
      <c r="B24" s="4">
        <v>7330</v>
      </c>
      <c r="C24" s="4">
        <v>7340</v>
      </c>
      <c r="D24" s="4">
        <v>7330</v>
      </c>
      <c r="E24" s="4">
        <v>7335.5</v>
      </c>
      <c r="F24" s="4">
        <v>1314</v>
      </c>
      <c r="I24" s="4">
        <v>7330</v>
      </c>
      <c r="J24" s="4">
        <v>1314</v>
      </c>
    </row>
    <row r="25" spans="1:10" x14ac:dyDescent="0.3">
      <c r="A25" s="3">
        <v>45890.433333333334</v>
      </c>
      <c r="B25" s="4">
        <v>7335.5</v>
      </c>
      <c r="C25" s="4">
        <v>7335.5</v>
      </c>
      <c r="D25" s="4">
        <v>7330.5</v>
      </c>
      <c r="E25" s="4">
        <v>7332</v>
      </c>
      <c r="F25" s="4">
        <v>524</v>
      </c>
      <c r="I25" s="4">
        <v>7335.5</v>
      </c>
      <c r="J25" s="4">
        <v>524</v>
      </c>
    </row>
    <row r="26" spans="1:10" x14ac:dyDescent="0.3">
      <c r="A26" s="3">
        <v>45890.435416666667</v>
      </c>
      <c r="B26" s="4">
        <v>7332.5</v>
      </c>
      <c r="C26" s="4">
        <v>7350</v>
      </c>
      <c r="D26" s="4">
        <v>7332.5</v>
      </c>
      <c r="E26" s="4">
        <v>7350</v>
      </c>
      <c r="F26" s="4">
        <v>1415</v>
      </c>
      <c r="I26" s="4">
        <v>7332.5</v>
      </c>
      <c r="J26" s="4">
        <v>1415</v>
      </c>
    </row>
    <row r="27" spans="1:10" x14ac:dyDescent="0.3">
      <c r="A27" s="3">
        <v>45890.4375</v>
      </c>
      <c r="B27" s="4">
        <v>7350</v>
      </c>
      <c r="C27" s="4">
        <v>7370</v>
      </c>
      <c r="D27" s="4">
        <v>7349</v>
      </c>
      <c r="E27" s="4">
        <v>7360.5</v>
      </c>
      <c r="F27" s="4">
        <v>3726</v>
      </c>
      <c r="I27" s="4">
        <v>7350</v>
      </c>
      <c r="J27" s="4">
        <v>3726</v>
      </c>
    </row>
    <row r="28" spans="1:10" x14ac:dyDescent="0.3">
      <c r="A28" s="3">
        <v>45890.439583333333</v>
      </c>
      <c r="B28" s="4">
        <v>7361</v>
      </c>
      <c r="C28" s="4">
        <v>7378</v>
      </c>
      <c r="D28" s="4">
        <v>7360</v>
      </c>
      <c r="E28" s="4">
        <v>7368.5</v>
      </c>
      <c r="F28" s="4">
        <v>4135</v>
      </c>
      <c r="I28" s="4">
        <v>7361</v>
      </c>
      <c r="J28" s="4">
        <v>4135</v>
      </c>
    </row>
    <row r="29" spans="1:10" x14ac:dyDescent="0.3">
      <c r="A29" s="3">
        <v>45890.441666666666</v>
      </c>
      <c r="B29" s="4">
        <v>7368.5</v>
      </c>
      <c r="C29" s="4">
        <v>7370</v>
      </c>
      <c r="D29" s="4">
        <v>7357.5</v>
      </c>
      <c r="E29" s="4">
        <v>7361.5</v>
      </c>
      <c r="F29" s="4">
        <v>1664</v>
      </c>
      <c r="I29" s="4">
        <v>7368.5</v>
      </c>
      <c r="J29" s="4">
        <v>1664</v>
      </c>
    </row>
    <row r="30" spans="1:10" x14ac:dyDescent="0.3">
      <c r="A30" s="3">
        <v>45890.443749999999</v>
      </c>
      <c r="B30" s="4">
        <v>7364</v>
      </c>
      <c r="C30" s="4">
        <v>7375</v>
      </c>
      <c r="D30" s="4">
        <v>7361.5</v>
      </c>
      <c r="E30" s="4">
        <v>7370</v>
      </c>
      <c r="F30" s="4">
        <v>2330</v>
      </c>
      <c r="I30" s="4">
        <v>7364</v>
      </c>
      <c r="J30" s="4">
        <v>2330</v>
      </c>
    </row>
    <row r="31" spans="1:10" x14ac:dyDescent="0.3">
      <c r="A31" s="3">
        <v>45890.445833333331</v>
      </c>
      <c r="B31" s="4">
        <v>7370</v>
      </c>
      <c r="C31" s="4">
        <v>7370.5</v>
      </c>
      <c r="D31" s="4">
        <v>7355</v>
      </c>
      <c r="E31" s="4">
        <v>7364.5</v>
      </c>
      <c r="F31" s="4">
        <v>1529</v>
      </c>
      <c r="I31" s="4">
        <v>7370</v>
      </c>
      <c r="J31" s="4">
        <v>1529</v>
      </c>
    </row>
    <row r="32" spans="1:10" x14ac:dyDescent="0.3">
      <c r="A32" s="3">
        <v>45890.447916666664</v>
      </c>
      <c r="B32" s="4">
        <v>7360</v>
      </c>
      <c r="C32" s="4">
        <v>7370.5</v>
      </c>
      <c r="D32" s="4">
        <v>7360</v>
      </c>
      <c r="E32" s="4">
        <v>7366</v>
      </c>
      <c r="F32" s="4">
        <v>798</v>
      </c>
      <c r="I32" s="4">
        <v>7360</v>
      </c>
      <c r="J32" s="4">
        <v>798</v>
      </c>
    </row>
    <row r="33" spans="1:10" x14ac:dyDescent="0.3">
      <c r="A33" s="3">
        <v>45890.45</v>
      </c>
      <c r="B33" s="4">
        <v>7365.5</v>
      </c>
      <c r="C33" s="4">
        <v>7374.5</v>
      </c>
      <c r="D33" s="4">
        <v>7364</v>
      </c>
      <c r="E33" s="4">
        <v>7374</v>
      </c>
      <c r="F33" s="4">
        <v>748</v>
      </c>
      <c r="I33" s="4">
        <v>7365.5</v>
      </c>
      <c r="J33" s="4">
        <v>748</v>
      </c>
    </row>
    <row r="34" spans="1:10" x14ac:dyDescent="0.3">
      <c r="A34" s="3">
        <v>45890.45208333333</v>
      </c>
      <c r="B34" s="4">
        <v>7374</v>
      </c>
      <c r="C34" s="4">
        <v>7381.5</v>
      </c>
      <c r="D34" s="4">
        <v>7372.5</v>
      </c>
      <c r="E34" s="4">
        <v>7373</v>
      </c>
      <c r="F34" s="4">
        <v>2784</v>
      </c>
      <c r="I34" s="4">
        <v>7374</v>
      </c>
      <c r="J34" s="4">
        <v>2784</v>
      </c>
    </row>
    <row r="35" spans="1:10" x14ac:dyDescent="0.3">
      <c r="A35" s="3">
        <v>45890.45416666667</v>
      </c>
      <c r="B35" s="4">
        <v>7375</v>
      </c>
      <c r="C35" s="4">
        <v>7384</v>
      </c>
      <c r="D35" s="4">
        <v>7371.5</v>
      </c>
      <c r="E35" s="4">
        <v>7376.5</v>
      </c>
      <c r="F35" s="4">
        <v>2442</v>
      </c>
      <c r="I35" s="4">
        <v>7375</v>
      </c>
      <c r="J35" s="4">
        <v>2442</v>
      </c>
    </row>
    <row r="36" spans="1:10" x14ac:dyDescent="0.3">
      <c r="A36" s="3">
        <v>45890.456250000003</v>
      </c>
      <c r="B36" s="4">
        <v>7377.5</v>
      </c>
      <c r="C36" s="4">
        <v>7385</v>
      </c>
      <c r="D36" s="4">
        <v>7368</v>
      </c>
      <c r="E36" s="4">
        <v>7382.5</v>
      </c>
      <c r="F36" s="4">
        <v>2253</v>
      </c>
      <c r="I36" s="4">
        <v>7377.5</v>
      </c>
      <c r="J36" s="4">
        <v>2253</v>
      </c>
    </row>
    <row r="37" spans="1:10" x14ac:dyDescent="0.3">
      <c r="A37" s="3">
        <v>45890.458333333336</v>
      </c>
      <c r="B37" s="4">
        <v>7382.5</v>
      </c>
      <c r="C37" s="4">
        <v>7396</v>
      </c>
      <c r="D37" s="4">
        <v>7379</v>
      </c>
      <c r="E37" s="4">
        <v>7380.5</v>
      </c>
      <c r="F37" s="4">
        <v>4457</v>
      </c>
      <c r="I37" s="4">
        <v>7382.5</v>
      </c>
      <c r="J37" s="4">
        <v>4457</v>
      </c>
    </row>
    <row r="38" spans="1:10" x14ac:dyDescent="0.3">
      <c r="A38" s="3">
        <v>45890.460416666669</v>
      </c>
      <c r="B38" s="4">
        <v>7380</v>
      </c>
      <c r="C38" s="4">
        <v>7386.5</v>
      </c>
      <c r="D38" s="4">
        <v>7376.5</v>
      </c>
      <c r="E38" s="4">
        <v>7381.5</v>
      </c>
      <c r="F38" s="4">
        <v>2002</v>
      </c>
      <c r="I38" s="4">
        <v>7380</v>
      </c>
      <c r="J38" s="4">
        <v>2002</v>
      </c>
    </row>
    <row r="39" spans="1:10" x14ac:dyDescent="0.3">
      <c r="A39" s="3">
        <v>45890.462500000001</v>
      </c>
      <c r="B39" s="4">
        <v>7381.5</v>
      </c>
      <c r="C39" s="4">
        <v>7387.5</v>
      </c>
      <c r="D39" s="4">
        <v>7379.5</v>
      </c>
      <c r="E39" s="4">
        <v>7385</v>
      </c>
      <c r="F39" s="4">
        <v>877</v>
      </c>
      <c r="I39" s="4">
        <v>7381.5</v>
      </c>
      <c r="J39" s="4">
        <v>877</v>
      </c>
    </row>
    <row r="40" spans="1:10" x14ac:dyDescent="0.3">
      <c r="A40" s="3">
        <v>45890.464583333334</v>
      </c>
      <c r="B40" s="4">
        <v>7385</v>
      </c>
      <c r="C40" s="4">
        <v>7385</v>
      </c>
      <c r="D40" s="4">
        <v>7376.5</v>
      </c>
      <c r="E40" s="4">
        <v>7377</v>
      </c>
      <c r="F40" s="4">
        <v>833</v>
      </c>
      <c r="I40" s="4">
        <v>7385</v>
      </c>
      <c r="J40" s="4">
        <v>833</v>
      </c>
    </row>
    <row r="41" spans="1:10" x14ac:dyDescent="0.3">
      <c r="A41" s="3">
        <v>45890.466666666667</v>
      </c>
      <c r="B41" s="4">
        <v>7377</v>
      </c>
      <c r="C41" s="4">
        <v>7385</v>
      </c>
      <c r="D41" s="4">
        <v>7372.5</v>
      </c>
      <c r="E41" s="4">
        <v>7385</v>
      </c>
      <c r="F41" s="4">
        <v>2295</v>
      </c>
      <c r="I41" s="4">
        <v>7377</v>
      </c>
      <c r="J41" s="4">
        <v>2295</v>
      </c>
    </row>
    <row r="42" spans="1:10" x14ac:dyDescent="0.3">
      <c r="A42" s="3">
        <v>45890.46875</v>
      </c>
      <c r="B42" s="4">
        <v>7385</v>
      </c>
      <c r="C42" s="4">
        <v>7385</v>
      </c>
      <c r="D42" s="4">
        <v>7372.5</v>
      </c>
      <c r="E42" s="4">
        <v>7377.5</v>
      </c>
      <c r="F42" s="4">
        <v>2167</v>
      </c>
      <c r="I42" s="4">
        <v>7385</v>
      </c>
      <c r="J42" s="4">
        <v>2167</v>
      </c>
    </row>
    <row r="43" spans="1:10" x14ac:dyDescent="0.3">
      <c r="A43" s="3">
        <v>45890.470833333333</v>
      </c>
      <c r="B43" s="4">
        <v>7378.5</v>
      </c>
      <c r="C43" s="4">
        <v>7382</v>
      </c>
      <c r="D43" s="4">
        <v>7375.5</v>
      </c>
      <c r="E43" s="4">
        <v>7376</v>
      </c>
      <c r="F43" s="4">
        <v>489</v>
      </c>
      <c r="I43" s="4">
        <v>7378.5</v>
      </c>
      <c r="J43" s="4">
        <v>489</v>
      </c>
    </row>
    <row r="44" spans="1:10" x14ac:dyDescent="0.3">
      <c r="A44" s="3">
        <v>45890.472916666666</v>
      </c>
      <c r="B44" s="4">
        <v>7377</v>
      </c>
      <c r="C44" s="4">
        <v>7377</v>
      </c>
      <c r="D44" s="4">
        <v>7370.5</v>
      </c>
      <c r="E44" s="4">
        <v>7370.5</v>
      </c>
      <c r="F44" s="4">
        <v>943</v>
      </c>
      <c r="I44" s="4">
        <v>7377</v>
      </c>
      <c r="J44" s="4">
        <v>943</v>
      </c>
    </row>
    <row r="45" spans="1:10" x14ac:dyDescent="0.3">
      <c r="A45" s="3">
        <v>45890.474999999999</v>
      </c>
      <c r="B45" s="4">
        <v>7373.5</v>
      </c>
      <c r="C45" s="4">
        <v>7374.5</v>
      </c>
      <c r="D45" s="4">
        <v>7370</v>
      </c>
      <c r="E45" s="4">
        <v>7370</v>
      </c>
      <c r="F45" s="4">
        <v>673</v>
      </c>
      <c r="I45" s="4">
        <v>7373.5</v>
      </c>
      <c r="J45" s="4">
        <v>673</v>
      </c>
    </row>
    <row r="46" spans="1:10" x14ac:dyDescent="0.3">
      <c r="A46" s="3">
        <v>45890.477083333331</v>
      </c>
      <c r="B46" s="4">
        <v>7370</v>
      </c>
      <c r="C46" s="4">
        <v>7377</v>
      </c>
      <c r="D46" s="4">
        <v>7365.5</v>
      </c>
      <c r="E46" s="4">
        <v>7372.5</v>
      </c>
      <c r="F46" s="4">
        <v>942</v>
      </c>
      <c r="I46" s="4">
        <v>7370</v>
      </c>
      <c r="J46" s="4">
        <v>942</v>
      </c>
    </row>
    <row r="47" spans="1:10" x14ac:dyDescent="0.3">
      <c r="A47" s="3">
        <v>45890.479166666664</v>
      </c>
      <c r="B47" s="4">
        <v>7372</v>
      </c>
      <c r="C47" s="4">
        <v>7376</v>
      </c>
      <c r="D47" s="4">
        <v>7369.5</v>
      </c>
      <c r="E47" s="4">
        <v>7369.5</v>
      </c>
      <c r="F47" s="4">
        <v>321</v>
      </c>
      <c r="I47" s="4">
        <v>7372</v>
      </c>
      <c r="J47" s="4">
        <v>321</v>
      </c>
    </row>
    <row r="48" spans="1:10" x14ac:dyDescent="0.3">
      <c r="A48" s="3">
        <v>45890.481249999997</v>
      </c>
      <c r="B48" s="4">
        <v>7369</v>
      </c>
      <c r="C48" s="4">
        <v>7371</v>
      </c>
      <c r="D48" s="4">
        <v>7366.5</v>
      </c>
      <c r="E48" s="4">
        <v>7366.5</v>
      </c>
      <c r="F48" s="4">
        <v>339</v>
      </c>
      <c r="I48" s="4">
        <v>7369</v>
      </c>
      <c r="J48" s="4">
        <v>339</v>
      </c>
    </row>
    <row r="49" spans="1:10" x14ac:dyDescent="0.3">
      <c r="A49" s="3">
        <v>45890.48333333333</v>
      </c>
      <c r="B49" s="4">
        <v>7367</v>
      </c>
      <c r="C49" s="4">
        <v>7367.5</v>
      </c>
      <c r="D49" s="4">
        <v>7364</v>
      </c>
      <c r="E49" s="4">
        <v>7365</v>
      </c>
      <c r="F49" s="4">
        <v>372</v>
      </c>
      <c r="I49" s="4">
        <v>7367</v>
      </c>
      <c r="J49" s="4">
        <v>372</v>
      </c>
    </row>
    <row r="50" spans="1:10" x14ac:dyDescent="0.3">
      <c r="A50" s="3">
        <v>45890.48541666667</v>
      </c>
      <c r="B50" s="4">
        <v>7365</v>
      </c>
      <c r="C50" s="4">
        <v>7370</v>
      </c>
      <c r="D50" s="4">
        <v>7365</v>
      </c>
      <c r="E50" s="4">
        <v>7365</v>
      </c>
      <c r="F50" s="4">
        <v>441</v>
      </c>
      <c r="I50" s="4">
        <v>7365</v>
      </c>
      <c r="J50" s="4">
        <v>441</v>
      </c>
    </row>
    <row r="51" spans="1:10" x14ac:dyDescent="0.3">
      <c r="A51" s="3">
        <v>45890.487500000003</v>
      </c>
      <c r="B51" s="4">
        <v>7365</v>
      </c>
      <c r="C51" s="4">
        <v>7365.5</v>
      </c>
      <c r="D51" s="4">
        <v>7355.5</v>
      </c>
      <c r="E51" s="4">
        <v>7363.5</v>
      </c>
      <c r="F51" s="4">
        <v>1622</v>
      </c>
      <c r="I51" s="4">
        <v>7365</v>
      </c>
      <c r="J51" s="4">
        <v>1622</v>
      </c>
    </row>
    <row r="52" spans="1:10" x14ac:dyDescent="0.3">
      <c r="A52" s="3">
        <v>45890.489583333336</v>
      </c>
      <c r="B52" s="4">
        <v>7360.5</v>
      </c>
      <c r="C52" s="4">
        <v>7363.5</v>
      </c>
      <c r="D52" s="4">
        <v>7359</v>
      </c>
      <c r="E52" s="4">
        <v>7363</v>
      </c>
      <c r="F52" s="4">
        <v>493</v>
      </c>
      <c r="I52" s="4">
        <v>7360.5</v>
      </c>
      <c r="J52" s="4">
        <v>493</v>
      </c>
    </row>
    <row r="53" spans="1:10" x14ac:dyDescent="0.3">
      <c r="A53" s="3">
        <v>45890.491666666669</v>
      </c>
      <c r="B53" s="4">
        <v>7364</v>
      </c>
      <c r="C53" s="4">
        <v>7367.5</v>
      </c>
      <c r="D53" s="4">
        <v>7361.5</v>
      </c>
      <c r="E53" s="4">
        <v>7363</v>
      </c>
      <c r="F53" s="4">
        <v>430</v>
      </c>
      <c r="I53" s="4">
        <v>7364</v>
      </c>
      <c r="J53" s="4">
        <v>430</v>
      </c>
    </row>
    <row r="54" spans="1:10" x14ac:dyDescent="0.3">
      <c r="A54" s="3">
        <v>45890.493750000001</v>
      </c>
      <c r="B54" s="4">
        <v>7363.5</v>
      </c>
      <c r="C54" s="4">
        <v>7367</v>
      </c>
      <c r="D54" s="4">
        <v>7356</v>
      </c>
      <c r="E54" s="4">
        <v>7358</v>
      </c>
      <c r="F54" s="4">
        <v>744</v>
      </c>
      <c r="I54" s="4">
        <v>7363.5</v>
      </c>
      <c r="J54" s="4">
        <v>744</v>
      </c>
    </row>
    <row r="55" spans="1:10" x14ac:dyDescent="0.3">
      <c r="A55" s="3">
        <v>45890.495833333334</v>
      </c>
      <c r="B55" s="4">
        <v>7356</v>
      </c>
      <c r="C55" s="4">
        <v>7359.5</v>
      </c>
      <c r="D55" s="4">
        <v>7335</v>
      </c>
      <c r="E55" s="4">
        <v>7340.5</v>
      </c>
      <c r="F55" s="4">
        <v>2256</v>
      </c>
      <c r="I55" s="4">
        <v>7356</v>
      </c>
      <c r="J55" s="4">
        <v>2256</v>
      </c>
    </row>
    <row r="56" spans="1:10" x14ac:dyDescent="0.3">
      <c r="A56" s="3">
        <v>45890.497916666667</v>
      </c>
      <c r="B56" s="4">
        <v>7341.5</v>
      </c>
      <c r="C56" s="4">
        <v>7354</v>
      </c>
      <c r="D56" s="4">
        <v>7341.5</v>
      </c>
      <c r="E56" s="4">
        <v>7347.5</v>
      </c>
      <c r="F56" s="4">
        <v>858</v>
      </c>
      <c r="I56" s="4">
        <v>7341.5</v>
      </c>
      <c r="J56" s="4">
        <v>858</v>
      </c>
    </row>
    <row r="57" spans="1:10" x14ac:dyDescent="0.3">
      <c r="A57" s="3">
        <v>45890.5</v>
      </c>
      <c r="B57" s="4">
        <v>7347</v>
      </c>
      <c r="C57" s="4">
        <v>7352.5</v>
      </c>
      <c r="D57" s="4">
        <v>7344</v>
      </c>
      <c r="E57" s="4">
        <v>7348</v>
      </c>
      <c r="F57" s="4">
        <v>675</v>
      </c>
      <c r="I57" s="4">
        <v>7347</v>
      </c>
      <c r="J57" s="4">
        <v>675</v>
      </c>
    </row>
    <row r="58" spans="1:10" x14ac:dyDescent="0.3">
      <c r="A58" s="3">
        <v>45890.502083333333</v>
      </c>
      <c r="B58" s="4">
        <v>7346.5</v>
      </c>
      <c r="C58" s="4">
        <v>7351.5</v>
      </c>
      <c r="D58" s="4">
        <v>7344</v>
      </c>
      <c r="E58" s="4">
        <v>7348</v>
      </c>
      <c r="F58" s="4">
        <v>833</v>
      </c>
      <c r="I58" s="4">
        <v>7346.5</v>
      </c>
      <c r="J58" s="4">
        <v>833</v>
      </c>
    </row>
    <row r="59" spans="1:10" x14ac:dyDescent="0.3">
      <c r="A59" s="3">
        <v>45890.504166666666</v>
      </c>
      <c r="B59" s="4">
        <v>7350.5</v>
      </c>
      <c r="C59" s="4">
        <v>7354.5</v>
      </c>
      <c r="D59" s="4">
        <v>7348.5</v>
      </c>
      <c r="E59" s="4">
        <v>7352</v>
      </c>
      <c r="F59" s="4">
        <v>280</v>
      </c>
      <c r="I59" s="4">
        <v>7350.5</v>
      </c>
      <c r="J59" s="4">
        <v>280</v>
      </c>
    </row>
    <row r="60" spans="1:10" x14ac:dyDescent="0.3">
      <c r="A60" s="3">
        <v>45890.506249999999</v>
      </c>
      <c r="B60" s="4">
        <v>7354.5</v>
      </c>
      <c r="C60" s="4">
        <v>7355</v>
      </c>
      <c r="D60" s="4">
        <v>7349.5</v>
      </c>
      <c r="E60" s="4">
        <v>7350</v>
      </c>
      <c r="F60" s="4">
        <v>555</v>
      </c>
      <c r="I60" s="4">
        <v>7354.5</v>
      </c>
      <c r="J60" s="4">
        <v>555</v>
      </c>
    </row>
    <row r="61" spans="1:10" x14ac:dyDescent="0.3">
      <c r="A61" s="3">
        <v>45890.508333333331</v>
      </c>
      <c r="B61" s="4">
        <v>7350</v>
      </c>
      <c r="C61" s="4">
        <v>7354</v>
      </c>
      <c r="D61" s="4">
        <v>7339.5</v>
      </c>
      <c r="E61" s="4">
        <v>7341</v>
      </c>
      <c r="F61" s="4">
        <v>1401</v>
      </c>
      <c r="I61" s="4">
        <v>7350</v>
      </c>
      <c r="J61" s="4">
        <v>1401</v>
      </c>
    </row>
    <row r="62" spans="1:10" x14ac:dyDescent="0.3">
      <c r="A62" s="3">
        <v>45890.510416666664</v>
      </c>
      <c r="B62" s="4">
        <v>7341.5</v>
      </c>
      <c r="C62" s="4">
        <v>7350.5</v>
      </c>
      <c r="D62" s="4">
        <v>7341.5</v>
      </c>
      <c r="E62" s="4">
        <v>7346</v>
      </c>
      <c r="F62" s="4">
        <v>288</v>
      </c>
      <c r="I62" s="4">
        <v>7341.5</v>
      </c>
      <c r="J62" s="4">
        <v>288</v>
      </c>
    </row>
    <row r="63" spans="1:10" x14ac:dyDescent="0.3">
      <c r="A63" s="3">
        <v>45890.512499999997</v>
      </c>
      <c r="B63" s="4">
        <v>7351</v>
      </c>
      <c r="C63" s="4">
        <v>7359</v>
      </c>
      <c r="D63" s="4">
        <v>7345.5</v>
      </c>
      <c r="E63" s="4">
        <v>7355.5</v>
      </c>
      <c r="F63" s="4">
        <v>635</v>
      </c>
      <c r="I63" s="4">
        <v>7351</v>
      </c>
      <c r="J63" s="4">
        <v>635</v>
      </c>
    </row>
    <row r="64" spans="1:10" x14ac:dyDescent="0.3">
      <c r="A64" s="3">
        <v>45890.51458333333</v>
      </c>
      <c r="B64" s="4">
        <v>7355.5</v>
      </c>
      <c r="C64" s="4">
        <v>7361</v>
      </c>
      <c r="D64" s="4">
        <v>7350</v>
      </c>
      <c r="E64" s="4">
        <v>7350</v>
      </c>
      <c r="F64" s="4">
        <v>451</v>
      </c>
      <c r="I64" s="4">
        <v>7355.5</v>
      </c>
      <c r="J64" s="4">
        <v>451</v>
      </c>
    </row>
    <row r="65" spans="1:10" x14ac:dyDescent="0.3">
      <c r="A65" s="3">
        <v>45890.51666666667</v>
      </c>
      <c r="B65" s="4">
        <v>7350</v>
      </c>
      <c r="C65" s="4">
        <v>7355</v>
      </c>
      <c r="D65" s="4">
        <v>7340.5</v>
      </c>
      <c r="E65" s="4">
        <v>7341.5</v>
      </c>
      <c r="F65" s="4">
        <v>1608</v>
      </c>
      <c r="I65" s="4">
        <v>7350</v>
      </c>
      <c r="J65" s="4">
        <v>1608</v>
      </c>
    </row>
    <row r="66" spans="1:10" x14ac:dyDescent="0.3">
      <c r="A66" s="3">
        <v>45890.518750000003</v>
      </c>
      <c r="B66" s="4">
        <v>7343.5</v>
      </c>
      <c r="C66" s="4">
        <v>7344.5</v>
      </c>
      <c r="D66" s="4">
        <v>7336</v>
      </c>
      <c r="E66" s="4">
        <v>7336</v>
      </c>
      <c r="F66" s="4">
        <v>1282</v>
      </c>
      <c r="I66" s="4">
        <v>7343.5</v>
      </c>
      <c r="J66" s="4">
        <v>1282</v>
      </c>
    </row>
    <row r="67" spans="1:10" x14ac:dyDescent="0.3">
      <c r="A67" s="3">
        <v>45890.520833333336</v>
      </c>
      <c r="B67" s="4">
        <v>7336</v>
      </c>
      <c r="C67" s="4">
        <v>7340</v>
      </c>
      <c r="D67" s="4">
        <v>7331.5</v>
      </c>
      <c r="E67" s="4">
        <v>7336</v>
      </c>
      <c r="F67" s="4">
        <v>1590</v>
      </c>
      <c r="I67" s="4">
        <v>7336</v>
      </c>
      <c r="J67" s="4">
        <v>1590</v>
      </c>
    </row>
    <row r="68" spans="1:10" x14ac:dyDescent="0.3">
      <c r="A68" s="3">
        <v>45890.522916666669</v>
      </c>
      <c r="B68" s="4">
        <v>7336</v>
      </c>
      <c r="C68" s="4">
        <v>7352</v>
      </c>
      <c r="D68" s="4">
        <v>7335.5</v>
      </c>
      <c r="E68" s="4">
        <v>7340.5</v>
      </c>
      <c r="F68" s="4">
        <v>1882</v>
      </c>
      <c r="I68" s="4">
        <v>7336</v>
      </c>
      <c r="J68" s="4">
        <v>1882</v>
      </c>
    </row>
    <row r="69" spans="1:10" x14ac:dyDescent="0.3">
      <c r="A69" s="3">
        <v>45890.525000000001</v>
      </c>
      <c r="B69" s="4">
        <v>7341</v>
      </c>
      <c r="C69" s="4">
        <v>7347</v>
      </c>
      <c r="D69" s="4">
        <v>7339.5</v>
      </c>
      <c r="E69" s="4">
        <v>7345</v>
      </c>
      <c r="F69" s="4">
        <v>284</v>
      </c>
      <c r="I69" s="4">
        <v>7341</v>
      </c>
      <c r="J69" s="4">
        <v>284</v>
      </c>
    </row>
    <row r="70" spans="1:10" x14ac:dyDescent="0.3">
      <c r="A70" s="3">
        <v>45890.527083333334</v>
      </c>
      <c r="B70" s="4">
        <v>7345</v>
      </c>
      <c r="C70" s="4">
        <v>7346.5</v>
      </c>
      <c r="D70" s="4">
        <v>7342</v>
      </c>
      <c r="E70" s="4">
        <v>7344.5</v>
      </c>
      <c r="F70" s="4">
        <v>214</v>
      </c>
      <c r="I70" s="4">
        <v>7345</v>
      </c>
      <c r="J70" s="4">
        <v>214</v>
      </c>
    </row>
    <row r="71" spans="1:10" x14ac:dyDescent="0.3">
      <c r="A71" s="3">
        <v>45890.529166666667</v>
      </c>
      <c r="B71" s="4">
        <v>7344.5</v>
      </c>
      <c r="C71" s="4">
        <v>7349.5</v>
      </c>
      <c r="D71" s="4">
        <v>7341.5</v>
      </c>
      <c r="E71" s="4">
        <v>7344.5</v>
      </c>
      <c r="F71" s="4">
        <v>488</v>
      </c>
      <c r="I71" s="4">
        <v>7344.5</v>
      </c>
      <c r="J71" s="4">
        <v>488</v>
      </c>
    </row>
    <row r="72" spans="1:10" x14ac:dyDescent="0.3">
      <c r="A72" s="3">
        <v>45890.53125</v>
      </c>
      <c r="B72" s="4">
        <v>7343.5</v>
      </c>
      <c r="C72" s="4">
        <v>7345.5</v>
      </c>
      <c r="D72" s="4">
        <v>7341</v>
      </c>
      <c r="E72" s="4">
        <v>7341</v>
      </c>
      <c r="F72" s="4">
        <v>191</v>
      </c>
      <c r="I72" s="4">
        <v>7343.5</v>
      </c>
      <c r="J72" s="4">
        <v>191</v>
      </c>
    </row>
    <row r="73" spans="1:10" x14ac:dyDescent="0.3">
      <c r="A73" s="3">
        <v>45890.533333333333</v>
      </c>
      <c r="B73" s="4">
        <v>7341</v>
      </c>
      <c r="C73" s="4">
        <v>7344.5</v>
      </c>
      <c r="D73" s="4">
        <v>7339.5</v>
      </c>
      <c r="E73" s="4">
        <v>7339.5</v>
      </c>
      <c r="F73" s="4">
        <v>265</v>
      </c>
      <c r="I73" s="4">
        <v>7341</v>
      </c>
      <c r="J73" s="4">
        <v>265</v>
      </c>
    </row>
    <row r="74" spans="1:10" x14ac:dyDescent="0.3">
      <c r="A74" s="3">
        <v>45890.535416666666</v>
      </c>
      <c r="B74" s="4">
        <v>7340</v>
      </c>
      <c r="C74" s="4">
        <v>7344.5</v>
      </c>
      <c r="D74" s="4">
        <v>7336</v>
      </c>
      <c r="E74" s="4">
        <v>7338.5</v>
      </c>
      <c r="F74" s="4">
        <v>764</v>
      </c>
      <c r="I74" s="4">
        <v>7340</v>
      </c>
      <c r="J74" s="4">
        <v>764</v>
      </c>
    </row>
    <row r="75" spans="1:10" x14ac:dyDescent="0.3">
      <c r="A75" s="3">
        <v>45890.537499999999</v>
      </c>
      <c r="B75" s="4">
        <v>7337.5</v>
      </c>
      <c r="C75" s="4">
        <v>7349</v>
      </c>
      <c r="D75" s="4">
        <v>7336</v>
      </c>
      <c r="E75" s="4">
        <v>7344</v>
      </c>
      <c r="F75" s="4">
        <v>566</v>
      </c>
      <c r="I75" s="4">
        <v>7337.5</v>
      </c>
      <c r="J75" s="4">
        <v>566</v>
      </c>
    </row>
    <row r="76" spans="1:10" x14ac:dyDescent="0.3">
      <c r="A76" s="3">
        <v>45890.539583333331</v>
      </c>
      <c r="B76" s="4">
        <v>7346.5</v>
      </c>
      <c r="C76" s="4">
        <v>7349.5</v>
      </c>
      <c r="D76" s="4">
        <v>7343.5</v>
      </c>
      <c r="E76" s="4">
        <v>7346</v>
      </c>
      <c r="F76" s="4">
        <v>454</v>
      </c>
      <c r="I76" s="4">
        <v>7346.5</v>
      </c>
      <c r="J76" s="4">
        <v>454</v>
      </c>
    </row>
    <row r="77" spans="1:10" x14ac:dyDescent="0.3">
      <c r="A77" s="3">
        <v>45890.541666666664</v>
      </c>
      <c r="B77" s="4">
        <v>7346.5</v>
      </c>
      <c r="C77" s="4">
        <v>7350</v>
      </c>
      <c r="D77" s="4">
        <v>7344</v>
      </c>
      <c r="E77" s="4">
        <v>7345.5</v>
      </c>
      <c r="F77" s="4">
        <v>263</v>
      </c>
      <c r="I77" s="4">
        <v>7346.5</v>
      </c>
      <c r="J77" s="4">
        <v>263</v>
      </c>
    </row>
    <row r="78" spans="1:10" x14ac:dyDescent="0.3">
      <c r="A78" s="3">
        <v>45890.543749999997</v>
      </c>
      <c r="B78" s="4">
        <v>7345</v>
      </c>
      <c r="C78" s="4">
        <v>7349</v>
      </c>
      <c r="D78" s="4">
        <v>7343</v>
      </c>
      <c r="E78" s="4">
        <v>7346.5</v>
      </c>
      <c r="F78" s="4">
        <v>362</v>
      </c>
      <c r="I78" s="4">
        <v>7345</v>
      </c>
      <c r="J78" s="4">
        <v>362</v>
      </c>
    </row>
    <row r="79" spans="1:10" x14ac:dyDescent="0.3">
      <c r="A79" s="3">
        <v>45890.54583333333</v>
      </c>
      <c r="B79" s="4">
        <v>7344.5</v>
      </c>
      <c r="C79" s="4">
        <v>7349.5</v>
      </c>
      <c r="D79" s="4">
        <v>7344.5</v>
      </c>
      <c r="E79" s="4">
        <v>7345.5</v>
      </c>
      <c r="F79" s="4">
        <v>354</v>
      </c>
      <c r="I79" s="4">
        <v>7344.5</v>
      </c>
      <c r="J79" s="4">
        <v>354</v>
      </c>
    </row>
    <row r="80" spans="1:10" x14ac:dyDescent="0.3">
      <c r="A80" s="3">
        <v>45890.54791666667</v>
      </c>
      <c r="B80" s="4">
        <v>7345.5</v>
      </c>
      <c r="C80" s="4">
        <v>7347</v>
      </c>
      <c r="D80" s="4">
        <v>7343.5</v>
      </c>
      <c r="E80" s="4">
        <v>7346</v>
      </c>
      <c r="F80" s="4">
        <v>343</v>
      </c>
      <c r="I80" s="4">
        <v>7345.5</v>
      </c>
      <c r="J80" s="4">
        <v>343</v>
      </c>
    </row>
    <row r="81" spans="1:10" x14ac:dyDescent="0.3">
      <c r="A81" s="3">
        <v>45890.55</v>
      </c>
      <c r="B81" s="4">
        <v>7346</v>
      </c>
      <c r="C81" s="4">
        <v>7347</v>
      </c>
      <c r="D81" s="4">
        <v>7342</v>
      </c>
      <c r="E81" s="4">
        <v>7344</v>
      </c>
      <c r="F81" s="4">
        <v>231</v>
      </c>
      <c r="I81" s="4">
        <v>7346</v>
      </c>
      <c r="J81" s="4">
        <v>231</v>
      </c>
    </row>
    <row r="82" spans="1:10" x14ac:dyDescent="0.3">
      <c r="A82" s="3">
        <v>45890.552083333336</v>
      </c>
      <c r="B82" s="4">
        <v>7343.5</v>
      </c>
      <c r="C82" s="4">
        <v>7347</v>
      </c>
      <c r="D82" s="4">
        <v>7343.5</v>
      </c>
      <c r="E82" s="4">
        <v>7346</v>
      </c>
      <c r="F82" s="4">
        <v>303</v>
      </c>
      <c r="I82" s="4">
        <v>7343.5</v>
      </c>
      <c r="J82" s="4">
        <v>303</v>
      </c>
    </row>
    <row r="83" spans="1:10" x14ac:dyDescent="0.3">
      <c r="A83" s="3">
        <v>45890.554166666669</v>
      </c>
      <c r="B83" s="4">
        <v>7345</v>
      </c>
      <c r="C83" s="4">
        <v>7348</v>
      </c>
      <c r="D83" s="4">
        <v>7344</v>
      </c>
      <c r="E83" s="4">
        <v>7345.5</v>
      </c>
      <c r="F83" s="4">
        <v>240</v>
      </c>
      <c r="I83" s="4">
        <v>7345</v>
      </c>
      <c r="J83" s="4">
        <v>240</v>
      </c>
    </row>
    <row r="84" spans="1:10" x14ac:dyDescent="0.3">
      <c r="A84" s="3">
        <v>45890.556250000001</v>
      </c>
      <c r="B84" s="4">
        <v>7345</v>
      </c>
      <c r="C84" s="4">
        <v>7345.5</v>
      </c>
      <c r="D84" s="4">
        <v>7332.5</v>
      </c>
      <c r="E84" s="4">
        <v>7338</v>
      </c>
      <c r="F84" s="4">
        <v>1539</v>
      </c>
      <c r="I84" s="4">
        <v>7345</v>
      </c>
      <c r="J84" s="4">
        <v>1539</v>
      </c>
    </row>
    <row r="85" spans="1:10" x14ac:dyDescent="0.3">
      <c r="A85" s="3">
        <v>45890.558333333334</v>
      </c>
      <c r="B85" s="4">
        <v>7333.5</v>
      </c>
      <c r="C85" s="4">
        <v>7348.5</v>
      </c>
      <c r="D85" s="4">
        <v>7333</v>
      </c>
      <c r="E85" s="4">
        <v>7340</v>
      </c>
      <c r="F85" s="4">
        <v>1249</v>
      </c>
      <c r="I85" s="4">
        <v>7333.5</v>
      </c>
      <c r="J85" s="4">
        <v>1249</v>
      </c>
    </row>
    <row r="86" spans="1:10" x14ac:dyDescent="0.3">
      <c r="A86" s="3">
        <v>45890.560416666667</v>
      </c>
      <c r="B86" s="4">
        <v>7340</v>
      </c>
      <c r="C86" s="4">
        <v>7345</v>
      </c>
      <c r="D86" s="4">
        <v>7339.5</v>
      </c>
      <c r="E86" s="4">
        <v>7339.5</v>
      </c>
      <c r="F86" s="4">
        <v>177</v>
      </c>
      <c r="I86" s="4">
        <v>7340</v>
      </c>
      <c r="J86" s="4">
        <v>177</v>
      </c>
    </row>
    <row r="87" spans="1:10" x14ac:dyDescent="0.3">
      <c r="A87" s="3">
        <v>45890.5625</v>
      </c>
      <c r="B87" s="4">
        <v>7339</v>
      </c>
      <c r="C87" s="4">
        <v>7342.5</v>
      </c>
      <c r="D87" s="4">
        <v>7338.5</v>
      </c>
      <c r="E87" s="4">
        <v>7340.5</v>
      </c>
      <c r="F87" s="4">
        <v>262</v>
      </c>
      <c r="I87" s="4">
        <v>7339</v>
      </c>
      <c r="J87" s="4">
        <v>262</v>
      </c>
    </row>
    <row r="88" spans="1:10" x14ac:dyDescent="0.3">
      <c r="A88" s="3">
        <v>45890.564583333333</v>
      </c>
      <c r="B88" s="4">
        <v>7340.5</v>
      </c>
      <c r="C88" s="4">
        <v>7342</v>
      </c>
      <c r="D88" s="4">
        <v>7336</v>
      </c>
      <c r="E88" s="4">
        <v>7336</v>
      </c>
      <c r="F88" s="4">
        <v>204</v>
      </c>
      <c r="I88" s="4">
        <v>7340.5</v>
      </c>
      <c r="J88" s="4">
        <v>204</v>
      </c>
    </row>
    <row r="89" spans="1:10" x14ac:dyDescent="0.3">
      <c r="A89" s="3">
        <v>45890.566666666666</v>
      </c>
      <c r="B89" s="4">
        <v>7336</v>
      </c>
      <c r="C89" s="4">
        <v>7339.5</v>
      </c>
      <c r="D89" s="4">
        <v>7335</v>
      </c>
      <c r="E89" s="4">
        <v>7336.5</v>
      </c>
      <c r="F89" s="4">
        <v>480</v>
      </c>
      <c r="I89" s="4">
        <v>7336</v>
      </c>
      <c r="J89" s="4">
        <v>480</v>
      </c>
    </row>
    <row r="90" spans="1:10" x14ac:dyDescent="0.3">
      <c r="A90" s="3">
        <v>45890.568749999999</v>
      </c>
      <c r="B90" s="4">
        <v>7339</v>
      </c>
      <c r="C90" s="4">
        <v>7339</v>
      </c>
      <c r="D90" s="4">
        <v>7333</v>
      </c>
      <c r="E90" s="4">
        <v>7333.5</v>
      </c>
      <c r="F90" s="4">
        <v>334</v>
      </c>
      <c r="I90" s="4">
        <v>7339</v>
      </c>
      <c r="J90" s="4">
        <v>334</v>
      </c>
    </row>
    <row r="91" spans="1:10" x14ac:dyDescent="0.3">
      <c r="A91" s="3">
        <v>45890.570833333331</v>
      </c>
      <c r="B91" s="4">
        <v>7333</v>
      </c>
      <c r="C91" s="4">
        <v>7339.5</v>
      </c>
      <c r="D91" s="4">
        <v>7333</v>
      </c>
      <c r="E91" s="4">
        <v>7338.5</v>
      </c>
      <c r="F91" s="4">
        <v>388</v>
      </c>
      <c r="I91" s="4">
        <v>7333</v>
      </c>
      <c r="J91" s="4">
        <v>388</v>
      </c>
    </row>
    <row r="92" spans="1:10" x14ac:dyDescent="0.3">
      <c r="A92" s="3">
        <v>45890.572916666664</v>
      </c>
      <c r="B92" s="4">
        <v>7336.5</v>
      </c>
      <c r="C92" s="4">
        <v>7342</v>
      </c>
      <c r="D92" s="4">
        <v>7336</v>
      </c>
      <c r="E92" s="4">
        <v>7341.5</v>
      </c>
      <c r="F92" s="4">
        <v>432</v>
      </c>
      <c r="I92" s="4">
        <v>7336.5</v>
      </c>
      <c r="J92" s="4">
        <v>432</v>
      </c>
    </row>
    <row r="93" spans="1:10" x14ac:dyDescent="0.3">
      <c r="A93" s="3">
        <v>45890.574999999997</v>
      </c>
      <c r="B93" s="4">
        <v>7342</v>
      </c>
      <c r="C93" s="4">
        <v>7357.5</v>
      </c>
      <c r="D93" s="4">
        <v>7342</v>
      </c>
      <c r="E93" s="4">
        <v>7357.5</v>
      </c>
      <c r="F93" s="4">
        <v>3382</v>
      </c>
      <c r="I93" s="4">
        <v>7342</v>
      </c>
      <c r="J93" s="4">
        <v>3382</v>
      </c>
    </row>
    <row r="94" spans="1:10" x14ac:dyDescent="0.3">
      <c r="A94" s="3">
        <v>45890.57708333333</v>
      </c>
      <c r="B94" s="4">
        <v>7353</v>
      </c>
      <c r="C94" s="4">
        <v>7385</v>
      </c>
      <c r="D94" s="4">
        <v>7346</v>
      </c>
      <c r="E94" s="4">
        <v>7376.5</v>
      </c>
      <c r="F94" s="4">
        <v>4337</v>
      </c>
      <c r="I94" s="4">
        <v>7353</v>
      </c>
      <c r="J94" s="4">
        <v>4337</v>
      </c>
    </row>
    <row r="95" spans="1:10" x14ac:dyDescent="0.3">
      <c r="A95" s="3">
        <v>45890.57916666667</v>
      </c>
      <c r="B95" s="4">
        <v>7376.5</v>
      </c>
      <c r="C95" s="4">
        <v>7376.5</v>
      </c>
      <c r="D95" s="4">
        <v>7369.5</v>
      </c>
      <c r="E95" s="4">
        <v>7370.5</v>
      </c>
      <c r="F95" s="4">
        <v>1250</v>
      </c>
      <c r="I95" s="4">
        <v>7376.5</v>
      </c>
      <c r="J95" s="4">
        <v>1250</v>
      </c>
    </row>
    <row r="96" spans="1:10" x14ac:dyDescent="0.3">
      <c r="A96" s="3">
        <v>45890.581250000003</v>
      </c>
      <c r="B96" s="4">
        <v>7372</v>
      </c>
      <c r="C96" s="4">
        <v>7374</v>
      </c>
      <c r="D96" s="4">
        <v>7367</v>
      </c>
      <c r="E96" s="4">
        <v>7367.5</v>
      </c>
      <c r="F96" s="4">
        <v>888</v>
      </c>
      <c r="I96" s="4">
        <v>7372</v>
      </c>
      <c r="J96" s="4">
        <v>888</v>
      </c>
    </row>
    <row r="97" spans="1:10" x14ac:dyDescent="0.3">
      <c r="A97" s="3">
        <v>45890.583333333336</v>
      </c>
      <c r="B97" s="4">
        <v>7371</v>
      </c>
      <c r="C97" s="4">
        <v>7386.5</v>
      </c>
      <c r="D97" s="4">
        <v>7371</v>
      </c>
      <c r="E97" s="4">
        <v>7376.5</v>
      </c>
      <c r="F97" s="4">
        <v>7165</v>
      </c>
      <c r="I97" s="4">
        <v>7371</v>
      </c>
      <c r="J97" s="4">
        <v>7165</v>
      </c>
    </row>
    <row r="98" spans="1:10" x14ac:dyDescent="0.3">
      <c r="A98" s="3">
        <v>45890.585416666669</v>
      </c>
      <c r="B98" s="4">
        <v>7375.5</v>
      </c>
      <c r="C98" s="4">
        <v>7375.5</v>
      </c>
      <c r="D98" s="4">
        <v>7367.5</v>
      </c>
      <c r="E98" s="4">
        <v>7370</v>
      </c>
      <c r="F98" s="4">
        <v>517</v>
      </c>
      <c r="I98" s="4">
        <v>7375.5</v>
      </c>
      <c r="J98" s="4">
        <v>517</v>
      </c>
    </row>
    <row r="99" spans="1:10" x14ac:dyDescent="0.3">
      <c r="A99" s="3">
        <v>45890.587500000001</v>
      </c>
      <c r="B99" s="4">
        <v>7369.5</v>
      </c>
      <c r="C99" s="4">
        <v>7380</v>
      </c>
      <c r="D99" s="4">
        <v>7367</v>
      </c>
      <c r="E99" s="4">
        <v>7380</v>
      </c>
      <c r="F99" s="4">
        <v>454</v>
      </c>
      <c r="I99" s="4">
        <v>7369.5</v>
      </c>
      <c r="J99" s="4">
        <v>454</v>
      </c>
    </row>
    <row r="100" spans="1:10" x14ac:dyDescent="0.3">
      <c r="A100" s="3">
        <v>45890.589583333334</v>
      </c>
      <c r="B100" s="4">
        <v>7377</v>
      </c>
      <c r="C100" s="4">
        <v>7380</v>
      </c>
      <c r="D100" s="4">
        <v>7370</v>
      </c>
      <c r="E100" s="4">
        <v>7375</v>
      </c>
      <c r="F100" s="4">
        <v>1011</v>
      </c>
      <c r="I100" s="4">
        <v>7377</v>
      </c>
      <c r="J100" s="4">
        <v>1011</v>
      </c>
    </row>
    <row r="101" spans="1:10" x14ac:dyDescent="0.3">
      <c r="A101" s="3">
        <v>45890.591666666667</v>
      </c>
      <c r="B101" s="4">
        <v>7373.5</v>
      </c>
      <c r="C101" s="4">
        <v>7376.5</v>
      </c>
      <c r="D101" s="4">
        <v>7369</v>
      </c>
      <c r="E101" s="4">
        <v>7375.5</v>
      </c>
      <c r="F101" s="4">
        <v>784</v>
      </c>
      <c r="I101" s="4">
        <v>7373.5</v>
      </c>
      <c r="J101" s="4">
        <v>784</v>
      </c>
    </row>
    <row r="102" spans="1:10" x14ac:dyDescent="0.3">
      <c r="A102" s="3">
        <v>45890.59375</v>
      </c>
      <c r="B102" s="4">
        <v>7375.5</v>
      </c>
      <c r="C102" s="4">
        <v>7379.5</v>
      </c>
      <c r="D102" s="4">
        <v>7371</v>
      </c>
      <c r="E102" s="4">
        <v>7374</v>
      </c>
      <c r="F102" s="4">
        <v>605</v>
      </c>
      <c r="I102" s="4">
        <v>7375.5</v>
      </c>
      <c r="J102" s="4">
        <v>605</v>
      </c>
    </row>
    <row r="103" spans="1:10" x14ac:dyDescent="0.3">
      <c r="A103" s="3">
        <v>45890.595833333333</v>
      </c>
      <c r="B103" s="4">
        <v>7373.5</v>
      </c>
      <c r="C103" s="4">
        <v>7379</v>
      </c>
      <c r="D103" s="4">
        <v>7372.5</v>
      </c>
      <c r="E103" s="4">
        <v>7372.5</v>
      </c>
      <c r="F103" s="4">
        <v>765</v>
      </c>
      <c r="I103" s="4">
        <v>7373.5</v>
      </c>
      <c r="J103" s="4">
        <v>765</v>
      </c>
    </row>
    <row r="104" spans="1:10" x14ac:dyDescent="0.3">
      <c r="A104" s="3">
        <v>45890.597916666666</v>
      </c>
      <c r="B104" s="4">
        <v>7373</v>
      </c>
      <c r="C104" s="4">
        <v>7374.5</v>
      </c>
      <c r="D104" s="4">
        <v>7370</v>
      </c>
      <c r="E104" s="4">
        <v>7371</v>
      </c>
      <c r="F104" s="4">
        <v>761</v>
      </c>
      <c r="I104" s="4">
        <v>7373</v>
      </c>
      <c r="J104" s="4">
        <v>761</v>
      </c>
    </row>
    <row r="105" spans="1:10" x14ac:dyDescent="0.3">
      <c r="A105" s="3">
        <v>45890.6</v>
      </c>
      <c r="B105" s="4">
        <v>7371</v>
      </c>
      <c r="C105" s="4">
        <v>7371</v>
      </c>
      <c r="D105" s="4">
        <v>7354</v>
      </c>
      <c r="E105" s="4">
        <v>7363</v>
      </c>
      <c r="F105" s="4">
        <v>2506</v>
      </c>
      <c r="I105" s="4">
        <v>7371</v>
      </c>
      <c r="J105" s="4">
        <v>2506</v>
      </c>
    </row>
    <row r="106" spans="1:10" x14ac:dyDescent="0.3">
      <c r="A106" s="3">
        <v>45890.602083333331</v>
      </c>
      <c r="B106" s="4">
        <v>7362.5</v>
      </c>
      <c r="C106" s="4">
        <v>7363</v>
      </c>
      <c r="D106" s="4">
        <v>7359</v>
      </c>
      <c r="E106" s="4">
        <v>7360</v>
      </c>
      <c r="F106" s="4">
        <v>417</v>
      </c>
      <c r="I106" s="4">
        <v>7362.5</v>
      </c>
      <c r="J106" s="4">
        <v>417</v>
      </c>
    </row>
    <row r="107" spans="1:10" x14ac:dyDescent="0.3">
      <c r="A107" s="3">
        <v>45890.604166666664</v>
      </c>
      <c r="B107" s="4">
        <v>7360</v>
      </c>
      <c r="C107" s="4">
        <v>7360.5</v>
      </c>
      <c r="D107" s="4">
        <v>7355</v>
      </c>
      <c r="E107" s="4">
        <v>7357</v>
      </c>
      <c r="F107" s="4">
        <v>1117</v>
      </c>
      <c r="I107" s="4">
        <v>7360</v>
      </c>
      <c r="J107" s="4">
        <v>1117</v>
      </c>
    </row>
    <row r="108" spans="1:10" x14ac:dyDescent="0.3">
      <c r="A108" s="3">
        <v>45890.606249999997</v>
      </c>
      <c r="B108" s="4">
        <v>7358</v>
      </c>
      <c r="C108" s="4">
        <v>7361</v>
      </c>
      <c r="D108" s="4">
        <v>7356.5</v>
      </c>
      <c r="E108" s="4">
        <v>7357.5</v>
      </c>
      <c r="F108" s="4">
        <v>294</v>
      </c>
      <c r="I108" s="4">
        <v>7358</v>
      </c>
      <c r="J108" s="4">
        <v>294</v>
      </c>
    </row>
    <row r="109" spans="1:10" x14ac:dyDescent="0.3">
      <c r="A109" s="3">
        <v>45890.60833333333</v>
      </c>
      <c r="B109" s="4">
        <v>7357</v>
      </c>
      <c r="C109" s="4">
        <v>7357</v>
      </c>
      <c r="D109" s="4">
        <v>7349.5</v>
      </c>
      <c r="E109" s="4">
        <v>7351.5</v>
      </c>
      <c r="F109" s="4">
        <v>650</v>
      </c>
      <c r="I109" s="4">
        <v>7357</v>
      </c>
      <c r="J109" s="4">
        <v>650</v>
      </c>
    </row>
    <row r="110" spans="1:10" x14ac:dyDescent="0.3">
      <c r="A110" s="3">
        <v>45890.61041666667</v>
      </c>
      <c r="B110" s="4">
        <v>7351</v>
      </c>
      <c r="C110" s="4">
        <v>7351.5</v>
      </c>
      <c r="D110" s="4">
        <v>7330</v>
      </c>
      <c r="E110" s="4">
        <v>7344</v>
      </c>
      <c r="F110" s="4">
        <v>3932</v>
      </c>
      <c r="I110" s="4">
        <v>7351</v>
      </c>
      <c r="J110" s="4">
        <v>3932</v>
      </c>
    </row>
    <row r="111" spans="1:10" x14ac:dyDescent="0.3">
      <c r="A111" s="3">
        <v>45890.612500000003</v>
      </c>
      <c r="B111" s="4">
        <v>7344.5</v>
      </c>
      <c r="C111" s="4">
        <v>7349.5</v>
      </c>
      <c r="D111" s="4">
        <v>7341.5</v>
      </c>
      <c r="E111" s="4">
        <v>7345</v>
      </c>
      <c r="F111" s="4">
        <v>557</v>
      </c>
      <c r="I111" s="4">
        <v>7344.5</v>
      </c>
      <c r="J111" s="4">
        <v>557</v>
      </c>
    </row>
    <row r="112" spans="1:10" x14ac:dyDescent="0.3">
      <c r="A112" s="3">
        <v>45890.614583333336</v>
      </c>
      <c r="B112" s="4">
        <v>7348.5</v>
      </c>
      <c r="C112" s="4">
        <v>7358.5</v>
      </c>
      <c r="D112" s="4">
        <v>7343</v>
      </c>
      <c r="E112" s="4">
        <v>7356</v>
      </c>
      <c r="F112" s="4">
        <v>1355</v>
      </c>
      <c r="I112" s="4">
        <v>7348.5</v>
      </c>
      <c r="J112" s="4">
        <v>1355</v>
      </c>
    </row>
    <row r="113" spans="1:10" x14ac:dyDescent="0.3">
      <c r="A113" s="3">
        <v>45890.616666666669</v>
      </c>
      <c r="B113" s="4">
        <v>7357.5</v>
      </c>
      <c r="C113" s="4">
        <v>7357.5</v>
      </c>
      <c r="D113" s="4">
        <v>7348</v>
      </c>
      <c r="E113" s="4">
        <v>7349.5</v>
      </c>
      <c r="F113" s="4">
        <v>807</v>
      </c>
      <c r="I113" s="4">
        <v>7357.5</v>
      </c>
      <c r="J113" s="4">
        <v>807</v>
      </c>
    </row>
    <row r="114" spans="1:10" x14ac:dyDescent="0.3">
      <c r="A114" s="3">
        <v>45890.618750000001</v>
      </c>
      <c r="B114" s="4">
        <v>7349.5</v>
      </c>
      <c r="C114" s="4">
        <v>7352</v>
      </c>
      <c r="D114" s="4">
        <v>7348</v>
      </c>
      <c r="E114" s="4">
        <v>7349</v>
      </c>
      <c r="F114" s="4">
        <v>724</v>
      </c>
      <c r="I114" s="4">
        <v>7349.5</v>
      </c>
      <c r="J114" s="4">
        <v>724</v>
      </c>
    </row>
    <row r="115" spans="1:10" x14ac:dyDescent="0.3">
      <c r="A115" s="3">
        <v>45890.620833333334</v>
      </c>
      <c r="B115" s="4">
        <v>7351.5</v>
      </c>
      <c r="C115" s="4">
        <v>7354.5</v>
      </c>
      <c r="D115" s="4">
        <v>7344</v>
      </c>
      <c r="E115" s="4">
        <v>7348</v>
      </c>
      <c r="F115" s="4">
        <v>655</v>
      </c>
      <c r="I115" s="4">
        <v>7351.5</v>
      </c>
      <c r="J115" s="4">
        <v>655</v>
      </c>
    </row>
    <row r="116" spans="1:10" x14ac:dyDescent="0.3">
      <c r="A116" s="3">
        <v>45890.622916666667</v>
      </c>
      <c r="B116" s="4">
        <v>7350</v>
      </c>
      <c r="C116" s="4">
        <v>7350</v>
      </c>
      <c r="D116" s="4">
        <v>7343.5</v>
      </c>
      <c r="E116" s="4">
        <v>7350</v>
      </c>
      <c r="F116" s="4">
        <v>635</v>
      </c>
      <c r="I116" s="4">
        <v>7350</v>
      </c>
      <c r="J116" s="4">
        <v>635</v>
      </c>
    </row>
    <row r="117" spans="1:10" x14ac:dyDescent="0.3">
      <c r="A117" s="3">
        <v>45890.625</v>
      </c>
      <c r="B117" s="4">
        <v>7350</v>
      </c>
      <c r="C117" s="4">
        <v>7350</v>
      </c>
      <c r="D117" s="4">
        <v>7328</v>
      </c>
      <c r="E117" s="4">
        <v>7328</v>
      </c>
      <c r="F117" s="4">
        <v>2458</v>
      </c>
      <c r="I117" s="4">
        <v>7350</v>
      </c>
      <c r="J117" s="4">
        <v>2458</v>
      </c>
    </row>
    <row r="118" spans="1:10" x14ac:dyDescent="0.3">
      <c r="A118" s="3">
        <v>45890.627083333333</v>
      </c>
      <c r="B118" s="4">
        <v>7330</v>
      </c>
      <c r="C118" s="4">
        <v>7347.5</v>
      </c>
      <c r="D118" s="4">
        <v>7328</v>
      </c>
      <c r="E118" s="4">
        <v>7342</v>
      </c>
      <c r="F118" s="4">
        <v>778</v>
      </c>
      <c r="I118" s="4">
        <v>7330</v>
      </c>
      <c r="J118" s="4">
        <v>778</v>
      </c>
    </row>
    <row r="119" spans="1:10" x14ac:dyDescent="0.3">
      <c r="A119" s="3">
        <v>45890.629166666666</v>
      </c>
      <c r="B119" s="4">
        <v>7342</v>
      </c>
      <c r="C119" s="4">
        <v>7349.5</v>
      </c>
      <c r="D119" s="4">
        <v>7340</v>
      </c>
      <c r="E119" s="4">
        <v>7341</v>
      </c>
      <c r="F119" s="4">
        <v>1870</v>
      </c>
      <c r="I119" s="4">
        <v>7342</v>
      </c>
      <c r="J119" s="4">
        <v>1870</v>
      </c>
    </row>
    <row r="120" spans="1:10" x14ac:dyDescent="0.3">
      <c r="A120" s="3">
        <v>45890.631249999999</v>
      </c>
      <c r="B120" s="4">
        <v>7342</v>
      </c>
      <c r="C120" s="4">
        <v>7345</v>
      </c>
      <c r="D120" s="4">
        <v>7338.5</v>
      </c>
      <c r="E120" s="4">
        <v>7342</v>
      </c>
      <c r="F120" s="4">
        <v>1410</v>
      </c>
      <c r="I120" s="4">
        <v>7342</v>
      </c>
      <c r="J120" s="4">
        <v>1410</v>
      </c>
    </row>
    <row r="121" spans="1:10" x14ac:dyDescent="0.3">
      <c r="A121" s="3">
        <v>45890.633333333331</v>
      </c>
      <c r="B121" s="4">
        <v>7342</v>
      </c>
      <c r="C121" s="4">
        <v>7347</v>
      </c>
      <c r="D121" s="4">
        <v>7337</v>
      </c>
      <c r="E121" s="4">
        <v>7346</v>
      </c>
      <c r="F121" s="4">
        <v>1641</v>
      </c>
      <c r="I121" s="4">
        <v>7342</v>
      </c>
      <c r="J121" s="4">
        <v>1641</v>
      </c>
    </row>
    <row r="122" spans="1:10" x14ac:dyDescent="0.3">
      <c r="A122" s="3">
        <v>45890.635416666664</v>
      </c>
      <c r="B122" s="4">
        <v>7347</v>
      </c>
      <c r="C122" s="4">
        <v>7351</v>
      </c>
      <c r="D122" s="4">
        <v>7325</v>
      </c>
      <c r="E122" s="4">
        <v>7330</v>
      </c>
      <c r="F122" s="4">
        <v>5724</v>
      </c>
      <c r="I122" s="4">
        <v>7347</v>
      </c>
      <c r="J122" s="4">
        <v>5724</v>
      </c>
    </row>
    <row r="123" spans="1:10" x14ac:dyDescent="0.3">
      <c r="A123" s="3">
        <v>45890.637499999997</v>
      </c>
      <c r="B123" s="4">
        <v>7330</v>
      </c>
      <c r="C123" s="4">
        <v>7332</v>
      </c>
      <c r="D123" s="4">
        <v>7315.5</v>
      </c>
      <c r="E123" s="4">
        <v>7327.5</v>
      </c>
      <c r="F123" s="4">
        <v>7220</v>
      </c>
      <c r="I123" s="4">
        <v>7330</v>
      </c>
      <c r="J123" s="4">
        <v>7220</v>
      </c>
    </row>
    <row r="124" spans="1:10" x14ac:dyDescent="0.3">
      <c r="A124" s="3">
        <v>45890.63958333333</v>
      </c>
      <c r="B124" s="4">
        <v>7327.5</v>
      </c>
      <c r="C124" s="4">
        <v>7331</v>
      </c>
      <c r="D124" s="4">
        <v>7322</v>
      </c>
      <c r="E124" s="4">
        <v>7330</v>
      </c>
      <c r="F124" s="4">
        <v>966</v>
      </c>
      <c r="I124" s="4">
        <v>7327.5</v>
      </c>
      <c r="J124" s="4">
        <v>966</v>
      </c>
    </row>
    <row r="125" spans="1:10" x14ac:dyDescent="0.3">
      <c r="A125" s="3">
        <v>45890.64166666667</v>
      </c>
      <c r="B125" s="4">
        <v>7331</v>
      </c>
      <c r="C125" s="4">
        <v>7332</v>
      </c>
      <c r="D125" s="4">
        <v>7321</v>
      </c>
      <c r="E125" s="4">
        <v>7326</v>
      </c>
      <c r="F125" s="4">
        <v>2907</v>
      </c>
      <c r="I125" s="4">
        <v>7331</v>
      </c>
      <c r="J125" s="4">
        <v>2907</v>
      </c>
    </row>
    <row r="126" spans="1:10" x14ac:dyDescent="0.3">
      <c r="A126" s="3">
        <v>45890.643750000003</v>
      </c>
      <c r="B126" s="4">
        <v>7326</v>
      </c>
      <c r="C126" s="4">
        <v>7338.5</v>
      </c>
      <c r="D126" s="4">
        <v>7320</v>
      </c>
      <c r="E126" s="4">
        <v>7331</v>
      </c>
      <c r="F126" s="4">
        <v>3010</v>
      </c>
      <c r="I126" s="4">
        <v>7326</v>
      </c>
      <c r="J126" s="4">
        <v>3010</v>
      </c>
    </row>
  </sheetData>
  <sortState xmlns:xlrd2="http://schemas.microsoft.com/office/spreadsheetml/2017/richdata2" ref="A2:F126">
    <sortCondition ref="A2:A12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04A6-B3C4-483B-875A-381518B6EF51}">
  <dimension ref="A1:F125"/>
  <sheetViews>
    <sheetView tabSelected="1" topLeftCell="A103" workbookViewId="0">
      <selection activeCell="F1" sqref="F1"/>
    </sheetView>
  </sheetViews>
  <sheetFormatPr defaultRowHeight="14.4" x14ac:dyDescent="0.3"/>
  <cols>
    <col min="1" max="1" width="16.109375" customWidth="1"/>
    <col min="2" max="2" width="16.44140625" customWidth="1"/>
    <col min="3" max="3" width="13" customWidth="1"/>
    <col min="4" max="4" width="14.77734375" customWidth="1"/>
    <col min="5" max="5" width="12.33203125" customWidth="1"/>
    <col min="6" max="6" width="14.5546875" customWidth="1"/>
  </cols>
  <sheetData>
    <row r="1" spans="1:6" x14ac:dyDescent="0.3">
      <c r="A1" s="3">
        <v>45890.385416666664</v>
      </c>
      <c r="B1" s="4">
        <v>2065</v>
      </c>
      <c r="C1" s="4">
        <v>2065</v>
      </c>
      <c r="D1" s="4">
        <v>2039.1</v>
      </c>
      <c r="E1" s="4">
        <v>2044.2</v>
      </c>
      <c r="F1" s="4">
        <v>17252</v>
      </c>
    </row>
    <row r="2" spans="1:6" x14ac:dyDescent="0.3">
      <c r="A2" s="3">
        <v>45890.387499999997</v>
      </c>
      <c r="B2" s="4">
        <v>2043.6</v>
      </c>
      <c r="C2" s="4">
        <v>2060</v>
      </c>
      <c r="D2" s="4">
        <v>2040.6</v>
      </c>
      <c r="E2" s="4">
        <v>2047</v>
      </c>
      <c r="F2" s="4">
        <v>5507</v>
      </c>
    </row>
    <row r="3" spans="1:6" x14ac:dyDescent="0.3">
      <c r="A3" s="3">
        <v>45890.38958333333</v>
      </c>
      <c r="B3" s="4">
        <v>2046.4</v>
      </c>
      <c r="C3" s="4">
        <v>2047.5</v>
      </c>
      <c r="D3" s="4">
        <v>2038</v>
      </c>
      <c r="E3" s="4">
        <v>2042.6</v>
      </c>
      <c r="F3" s="4">
        <v>6318</v>
      </c>
    </row>
    <row r="4" spans="1:6" x14ac:dyDescent="0.3">
      <c r="A4" s="3">
        <v>45890.39166666667</v>
      </c>
      <c r="B4" s="4">
        <v>2041.2</v>
      </c>
      <c r="C4" s="4">
        <v>2048</v>
      </c>
      <c r="D4" s="4">
        <v>2040.1</v>
      </c>
      <c r="E4" s="4">
        <v>2041.6</v>
      </c>
      <c r="F4" s="4">
        <v>3570</v>
      </c>
    </row>
    <row r="5" spans="1:6" x14ac:dyDescent="0.3">
      <c r="A5" s="3">
        <v>45890.393750000003</v>
      </c>
      <c r="B5" s="4">
        <v>2041.5</v>
      </c>
      <c r="C5" s="4">
        <v>2044.9</v>
      </c>
      <c r="D5" s="4">
        <v>2037.3</v>
      </c>
      <c r="E5" s="4">
        <v>2044.9</v>
      </c>
      <c r="F5" s="4">
        <v>3541</v>
      </c>
    </row>
    <row r="6" spans="1:6" x14ac:dyDescent="0.3">
      <c r="A6" s="3">
        <v>45890.395833333336</v>
      </c>
      <c r="B6" s="4">
        <v>2044.7</v>
      </c>
      <c r="C6" s="4">
        <v>2054.4</v>
      </c>
      <c r="D6" s="4">
        <v>2043.9</v>
      </c>
      <c r="E6" s="4">
        <v>2051.8000000000002</v>
      </c>
      <c r="F6" s="4">
        <v>2049</v>
      </c>
    </row>
    <row r="7" spans="1:6" x14ac:dyDescent="0.3">
      <c r="A7" s="3">
        <v>45890.397916666669</v>
      </c>
      <c r="B7" s="4">
        <v>2053.1</v>
      </c>
      <c r="C7" s="4">
        <v>2055</v>
      </c>
      <c r="D7" s="4">
        <v>2049.8000000000002</v>
      </c>
      <c r="E7" s="4">
        <v>2051.9</v>
      </c>
      <c r="F7" s="4">
        <v>2730</v>
      </c>
    </row>
    <row r="8" spans="1:6" x14ac:dyDescent="0.3">
      <c r="A8" s="3">
        <v>45890.400000000001</v>
      </c>
      <c r="B8" s="4">
        <v>2051.8000000000002</v>
      </c>
      <c r="C8" s="4">
        <v>2052</v>
      </c>
      <c r="D8" s="4">
        <v>2048.3000000000002</v>
      </c>
      <c r="E8" s="4">
        <v>2049.1</v>
      </c>
      <c r="F8" s="4">
        <v>1619</v>
      </c>
    </row>
    <row r="9" spans="1:6" x14ac:dyDescent="0.3">
      <c r="A9" s="3">
        <v>45890.402083333334</v>
      </c>
      <c r="B9" s="4">
        <v>2050</v>
      </c>
      <c r="C9" s="4">
        <v>2050</v>
      </c>
      <c r="D9" s="4">
        <v>2042.3</v>
      </c>
      <c r="E9" s="4">
        <v>2046.1</v>
      </c>
      <c r="F9" s="4">
        <v>5294</v>
      </c>
    </row>
    <row r="10" spans="1:6" x14ac:dyDescent="0.3">
      <c r="A10" s="3">
        <v>45890.404166666667</v>
      </c>
      <c r="B10" s="4">
        <v>2044.6</v>
      </c>
      <c r="C10" s="4">
        <v>2046</v>
      </c>
      <c r="D10" s="4">
        <v>2041.8</v>
      </c>
      <c r="E10" s="4">
        <v>2042</v>
      </c>
      <c r="F10" s="4">
        <v>956</v>
      </c>
    </row>
    <row r="11" spans="1:6" x14ac:dyDescent="0.3">
      <c r="A11" s="3">
        <v>45890.40625</v>
      </c>
      <c r="B11" s="4">
        <v>2041.9</v>
      </c>
      <c r="C11" s="4">
        <v>2045.7</v>
      </c>
      <c r="D11" s="4">
        <v>2041</v>
      </c>
      <c r="E11" s="4">
        <v>2045.7</v>
      </c>
      <c r="F11" s="4">
        <v>2102</v>
      </c>
    </row>
    <row r="12" spans="1:6" x14ac:dyDescent="0.3">
      <c r="A12" s="3">
        <v>45890.408333333333</v>
      </c>
      <c r="B12" s="4">
        <v>2046.3</v>
      </c>
      <c r="C12" s="4">
        <v>2050</v>
      </c>
      <c r="D12" s="4">
        <v>2046.3</v>
      </c>
      <c r="E12" s="4">
        <v>2048.1</v>
      </c>
      <c r="F12" s="4">
        <v>1062</v>
      </c>
    </row>
    <row r="13" spans="1:6" x14ac:dyDescent="0.3">
      <c r="A13" s="3">
        <v>45890.410416666666</v>
      </c>
      <c r="B13" s="4">
        <v>2048.1</v>
      </c>
      <c r="C13" s="4">
        <v>2049.8000000000002</v>
      </c>
      <c r="D13" s="4">
        <v>2047</v>
      </c>
      <c r="E13" s="4">
        <v>2049.3000000000002</v>
      </c>
      <c r="F13" s="4">
        <v>661</v>
      </c>
    </row>
    <row r="14" spans="1:6" x14ac:dyDescent="0.3">
      <c r="A14" s="3">
        <v>45890.412499999999</v>
      </c>
      <c r="B14" s="4">
        <v>2049.3000000000002</v>
      </c>
      <c r="C14" s="4">
        <v>2049.8000000000002</v>
      </c>
      <c r="D14" s="4">
        <v>2048</v>
      </c>
      <c r="E14" s="4">
        <v>2049</v>
      </c>
      <c r="F14" s="4">
        <v>495</v>
      </c>
    </row>
    <row r="15" spans="1:6" x14ac:dyDescent="0.3">
      <c r="A15" s="3">
        <v>45890.414583333331</v>
      </c>
      <c r="B15" s="4">
        <v>2049.1999999999998</v>
      </c>
      <c r="C15" s="4">
        <v>2050</v>
      </c>
      <c r="D15" s="4">
        <v>2046.2</v>
      </c>
      <c r="E15" s="4">
        <v>2050</v>
      </c>
      <c r="F15" s="4">
        <v>1386</v>
      </c>
    </row>
    <row r="16" spans="1:6" x14ac:dyDescent="0.3">
      <c r="A16" s="3">
        <v>45890.416666666664</v>
      </c>
      <c r="B16" s="4">
        <v>2048.5</v>
      </c>
      <c r="C16" s="4">
        <v>2062.9</v>
      </c>
      <c r="D16" s="4">
        <v>2047.2</v>
      </c>
      <c r="E16" s="4">
        <v>2057</v>
      </c>
      <c r="F16" s="4">
        <v>5343</v>
      </c>
    </row>
    <row r="17" spans="1:6" x14ac:dyDescent="0.3">
      <c r="A17" s="3">
        <v>45890.418749999997</v>
      </c>
      <c r="B17" s="4">
        <v>2057</v>
      </c>
      <c r="C17" s="4">
        <v>2071.9</v>
      </c>
      <c r="D17" s="4">
        <v>2057</v>
      </c>
      <c r="E17" s="4">
        <v>2069</v>
      </c>
      <c r="F17" s="4">
        <v>7386</v>
      </c>
    </row>
    <row r="18" spans="1:6" x14ac:dyDescent="0.3">
      <c r="A18" s="3">
        <v>45890.42083333333</v>
      </c>
      <c r="B18" s="4">
        <v>2070</v>
      </c>
      <c r="C18" s="4">
        <v>2081.5</v>
      </c>
      <c r="D18" s="4">
        <v>2064.1999999999998</v>
      </c>
      <c r="E18" s="4">
        <v>2069.6</v>
      </c>
      <c r="F18" s="4">
        <v>16407</v>
      </c>
    </row>
    <row r="19" spans="1:6" x14ac:dyDescent="0.3">
      <c r="A19" s="3">
        <v>45890.42291666667</v>
      </c>
      <c r="B19" s="4">
        <v>2069.4</v>
      </c>
      <c r="C19" s="4">
        <v>2073.3000000000002</v>
      </c>
      <c r="D19" s="4">
        <v>2065</v>
      </c>
      <c r="E19" s="4">
        <v>2066.6999999999998</v>
      </c>
      <c r="F19" s="4">
        <v>6768</v>
      </c>
    </row>
    <row r="20" spans="1:6" x14ac:dyDescent="0.3">
      <c r="A20" s="3">
        <v>45890.425000000003</v>
      </c>
      <c r="B20" s="4">
        <v>2065.5</v>
      </c>
      <c r="C20" s="4">
        <v>2065.5</v>
      </c>
      <c r="D20" s="4">
        <v>2057</v>
      </c>
      <c r="E20" s="4">
        <v>2057.3000000000002</v>
      </c>
      <c r="F20" s="4">
        <v>2521</v>
      </c>
    </row>
    <row r="21" spans="1:6" x14ac:dyDescent="0.3">
      <c r="A21" s="3">
        <v>45890.427083333336</v>
      </c>
      <c r="B21" s="4">
        <v>2057.8000000000002</v>
      </c>
      <c r="C21" s="4">
        <v>2064.5</v>
      </c>
      <c r="D21" s="4">
        <v>2055.9</v>
      </c>
      <c r="E21" s="4">
        <v>2064.5</v>
      </c>
      <c r="F21" s="4">
        <v>2111</v>
      </c>
    </row>
    <row r="22" spans="1:6" x14ac:dyDescent="0.3">
      <c r="A22" s="3">
        <v>45890.429166666669</v>
      </c>
      <c r="B22" s="4">
        <v>2064.4</v>
      </c>
      <c r="C22" s="4">
        <v>2066</v>
      </c>
      <c r="D22" s="4">
        <v>2062</v>
      </c>
      <c r="E22" s="4">
        <v>2063</v>
      </c>
      <c r="F22" s="4">
        <v>990</v>
      </c>
    </row>
    <row r="23" spans="1:6" x14ac:dyDescent="0.3">
      <c r="A23" s="3">
        <v>45890.431250000001</v>
      </c>
      <c r="B23" s="4">
        <v>2062.6999999999998</v>
      </c>
      <c r="C23" s="4">
        <v>2065.1999999999998</v>
      </c>
      <c r="D23" s="4">
        <v>2062</v>
      </c>
      <c r="E23" s="4">
        <v>2064.3000000000002</v>
      </c>
      <c r="F23" s="4">
        <v>1256</v>
      </c>
    </row>
    <row r="24" spans="1:6" x14ac:dyDescent="0.3">
      <c r="A24" s="3">
        <v>45890.433333333334</v>
      </c>
      <c r="B24" s="4">
        <v>2065.1999999999998</v>
      </c>
      <c r="C24" s="4">
        <v>2073.6</v>
      </c>
      <c r="D24" s="4">
        <v>2065.1</v>
      </c>
      <c r="E24" s="4">
        <v>2068</v>
      </c>
      <c r="F24" s="4">
        <v>1414</v>
      </c>
    </row>
    <row r="25" spans="1:6" x14ac:dyDescent="0.3">
      <c r="A25" s="3">
        <v>45890.435416666667</v>
      </c>
      <c r="B25" s="4">
        <v>2068</v>
      </c>
      <c r="C25" s="4">
        <v>2071.9</v>
      </c>
      <c r="D25" s="4">
        <v>2066.1</v>
      </c>
      <c r="E25" s="4">
        <v>2071.9</v>
      </c>
      <c r="F25" s="4">
        <v>728</v>
      </c>
    </row>
    <row r="26" spans="1:6" x14ac:dyDescent="0.3">
      <c r="A26" s="3">
        <v>45890.4375</v>
      </c>
      <c r="B26" s="4">
        <v>2070.8000000000002</v>
      </c>
      <c r="C26" s="4">
        <v>2074.5</v>
      </c>
      <c r="D26" s="4">
        <v>2068.1999999999998</v>
      </c>
      <c r="E26" s="4">
        <v>2072</v>
      </c>
      <c r="F26" s="4">
        <v>2705</v>
      </c>
    </row>
    <row r="27" spans="1:6" x14ac:dyDescent="0.3">
      <c r="A27" s="3">
        <v>45890.439583333333</v>
      </c>
      <c r="B27" s="4">
        <v>2071.9</v>
      </c>
      <c r="C27" s="4">
        <v>2075</v>
      </c>
      <c r="D27" s="4">
        <v>2071.9</v>
      </c>
      <c r="E27" s="4">
        <v>2074.6999999999998</v>
      </c>
      <c r="F27" s="4">
        <v>1589</v>
      </c>
    </row>
    <row r="28" spans="1:6" x14ac:dyDescent="0.3">
      <c r="A28" s="3">
        <v>45890.441666666666</v>
      </c>
      <c r="B28" s="4">
        <v>2074.5</v>
      </c>
      <c r="C28" s="4">
        <v>2075</v>
      </c>
      <c r="D28" s="4">
        <v>2070</v>
      </c>
      <c r="E28" s="4">
        <v>2073</v>
      </c>
      <c r="F28" s="4">
        <v>1697</v>
      </c>
    </row>
    <row r="29" spans="1:6" x14ac:dyDescent="0.3">
      <c r="A29" s="3">
        <v>45890.443749999999</v>
      </c>
      <c r="B29" s="4">
        <v>2072.9</v>
      </c>
      <c r="C29" s="4">
        <v>2076.6999999999998</v>
      </c>
      <c r="D29" s="4">
        <v>2070.4</v>
      </c>
      <c r="E29" s="4">
        <v>2071.6</v>
      </c>
      <c r="F29" s="4">
        <v>2606</v>
      </c>
    </row>
    <row r="30" spans="1:6" x14ac:dyDescent="0.3">
      <c r="A30" s="3">
        <v>45890.445833333331</v>
      </c>
      <c r="B30" s="4">
        <v>2073</v>
      </c>
      <c r="C30" s="4">
        <v>2073</v>
      </c>
      <c r="D30" s="4">
        <v>2070</v>
      </c>
      <c r="E30" s="4">
        <v>2071</v>
      </c>
      <c r="F30" s="4">
        <v>510</v>
      </c>
    </row>
    <row r="31" spans="1:6" x14ac:dyDescent="0.3">
      <c r="A31" s="3">
        <v>45890.447916666664</v>
      </c>
      <c r="B31" s="4">
        <v>2070</v>
      </c>
      <c r="C31" s="4">
        <v>2071</v>
      </c>
      <c r="D31" s="4">
        <v>2066.1</v>
      </c>
      <c r="E31" s="4">
        <v>2069</v>
      </c>
      <c r="F31" s="4">
        <v>940</v>
      </c>
    </row>
    <row r="32" spans="1:6" x14ac:dyDescent="0.3">
      <c r="A32" s="3">
        <v>45890.45</v>
      </c>
      <c r="B32" s="4">
        <v>2070</v>
      </c>
      <c r="C32" s="4">
        <v>2070</v>
      </c>
      <c r="D32" s="4">
        <v>2065.6999999999998</v>
      </c>
      <c r="E32" s="4">
        <v>2068.5</v>
      </c>
      <c r="F32" s="4">
        <v>1328</v>
      </c>
    </row>
    <row r="33" spans="1:6" x14ac:dyDescent="0.3">
      <c r="A33" s="3">
        <v>45890.45208333333</v>
      </c>
      <c r="B33" s="4">
        <v>2068.5</v>
      </c>
      <c r="C33" s="4">
        <v>2070</v>
      </c>
      <c r="D33" s="4">
        <v>2066.6</v>
      </c>
      <c r="E33" s="4">
        <v>2070</v>
      </c>
      <c r="F33" s="4">
        <v>1127</v>
      </c>
    </row>
    <row r="34" spans="1:6" x14ac:dyDescent="0.3">
      <c r="A34" s="3">
        <v>45890.45416666667</v>
      </c>
      <c r="B34" s="4">
        <v>2070</v>
      </c>
      <c r="C34" s="4">
        <v>2070</v>
      </c>
      <c r="D34" s="4">
        <v>2068.3000000000002</v>
      </c>
      <c r="E34" s="4">
        <v>2069</v>
      </c>
      <c r="F34" s="4">
        <v>228</v>
      </c>
    </row>
    <row r="35" spans="1:6" x14ac:dyDescent="0.3">
      <c r="A35" s="3">
        <v>45890.456250000003</v>
      </c>
      <c r="B35" s="4">
        <v>2069</v>
      </c>
      <c r="C35" s="4">
        <v>2069.9</v>
      </c>
      <c r="D35" s="4">
        <v>2067</v>
      </c>
      <c r="E35" s="4">
        <v>2068</v>
      </c>
      <c r="F35" s="4">
        <v>855</v>
      </c>
    </row>
    <row r="36" spans="1:6" x14ac:dyDescent="0.3">
      <c r="A36" s="3">
        <v>45890.458333333336</v>
      </c>
      <c r="B36" s="4">
        <v>2069.4</v>
      </c>
      <c r="C36" s="4">
        <v>2069.4</v>
      </c>
      <c r="D36" s="4">
        <v>2065.6</v>
      </c>
      <c r="E36" s="4">
        <v>2069</v>
      </c>
      <c r="F36" s="4">
        <v>587</v>
      </c>
    </row>
    <row r="37" spans="1:6" x14ac:dyDescent="0.3">
      <c r="A37" s="3">
        <v>45890.460416666669</v>
      </c>
      <c r="B37" s="4">
        <v>2069</v>
      </c>
      <c r="C37" s="4">
        <v>2071</v>
      </c>
      <c r="D37" s="4">
        <v>2067</v>
      </c>
      <c r="E37" s="4">
        <v>2068.5</v>
      </c>
      <c r="F37" s="4">
        <v>2007</v>
      </c>
    </row>
    <row r="38" spans="1:6" x14ac:dyDescent="0.3">
      <c r="A38" s="3">
        <v>45890.462500000001</v>
      </c>
      <c r="B38" s="4">
        <v>2067.6</v>
      </c>
      <c r="C38" s="4">
        <v>2070.4</v>
      </c>
      <c r="D38" s="4">
        <v>2066.5</v>
      </c>
      <c r="E38" s="4">
        <v>2068.9</v>
      </c>
      <c r="F38" s="4">
        <v>605</v>
      </c>
    </row>
    <row r="39" spans="1:6" x14ac:dyDescent="0.3">
      <c r="A39" s="3">
        <v>45890.464583333334</v>
      </c>
      <c r="B39" s="4">
        <v>2069.6</v>
      </c>
      <c r="C39" s="4">
        <v>2071</v>
      </c>
      <c r="D39" s="4">
        <v>2067.1999999999998</v>
      </c>
      <c r="E39" s="4">
        <v>2067.1999999999998</v>
      </c>
      <c r="F39" s="4">
        <v>1304</v>
      </c>
    </row>
    <row r="40" spans="1:6" x14ac:dyDescent="0.3">
      <c r="A40" s="3">
        <v>45890.466666666667</v>
      </c>
      <c r="B40" s="4">
        <v>2068.6</v>
      </c>
      <c r="C40" s="4">
        <v>2069</v>
      </c>
      <c r="D40" s="4">
        <v>2066</v>
      </c>
      <c r="E40" s="4">
        <v>2069</v>
      </c>
      <c r="F40" s="4">
        <v>527</v>
      </c>
    </row>
    <row r="41" spans="1:6" x14ac:dyDescent="0.3">
      <c r="A41" s="3">
        <v>45890.46875</v>
      </c>
      <c r="B41" s="4">
        <v>2069</v>
      </c>
      <c r="C41" s="4">
        <v>2069.1999999999998</v>
      </c>
      <c r="D41" s="4">
        <v>2063.6999999999998</v>
      </c>
      <c r="E41" s="4">
        <v>2068.8000000000002</v>
      </c>
      <c r="F41" s="4">
        <v>1559</v>
      </c>
    </row>
    <row r="42" spans="1:6" x14ac:dyDescent="0.3">
      <c r="A42" s="3">
        <v>45890.470833333333</v>
      </c>
      <c r="B42" s="4">
        <v>2068.1</v>
      </c>
      <c r="C42" s="4">
        <v>2069.4</v>
      </c>
      <c r="D42" s="4">
        <v>2065.1999999999998</v>
      </c>
      <c r="E42" s="4">
        <v>2066.8000000000002</v>
      </c>
      <c r="F42" s="4">
        <v>1287</v>
      </c>
    </row>
    <row r="43" spans="1:6" x14ac:dyDescent="0.3">
      <c r="A43" s="3">
        <v>45890.472916666666</v>
      </c>
      <c r="B43" s="4">
        <v>2066.8000000000002</v>
      </c>
      <c r="C43" s="4">
        <v>2066.9</v>
      </c>
      <c r="D43" s="4">
        <v>2065.4</v>
      </c>
      <c r="E43" s="4">
        <v>2066.8000000000002</v>
      </c>
      <c r="F43" s="4">
        <v>715</v>
      </c>
    </row>
    <row r="44" spans="1:6" x14ac:dyDescent="0.3">
      <c r="A44" s="3">
        <v>45890.474999999999</v>
      </c>
      <c r="B44" s="4">
        <v>2066.3000000000002</v>
      </c>
      <c r="C44" s="4">
        <v>2069.4</v>
      </c>
      <c r="D44" s="4">
        <v>2064.5</v>
      </c>
      <c r="E44" s="4">
        <v>2067.6</v>
      </c>
      <c r="F44" s="4">
        <v>1164</v>
      </c>
    </row>
    <row r="45" spans="1:6" x14ac:dyDescent="0.3">
      <c r="A45" s="3">
        <v>45890.477083333331</v>
      </c>
      <c r="B45" s="4">
        <v>2068.8000000000002</v>
      </c>
      <c r="C45" s="4">
        <v>2069</v>
      </c>
      <c r="D45" s="4">
        <v>2066.9</v>
      </c>
      <c r="E45" s="4">
        <v>2067.1999999999998</v>
      </c>
      <c r="F45" s="4">
        <v>227</v>
      </c>
    </row>
    <row r="46" spans="1:6" x14ac:dyDescent="0.3">
      <c r="A46" s="3">
        <v>45890.479166666664</v>
      </c>
      <c r="B46" s="4">
        <v>2068.5</v>
      </c>
      <c r="C46" s="4">
        <v>2069.4</v>
      </c>
      <c r="D46" s="4">
        <v>2067</v>
      </c>
      <c r="E46" s="4">
        <v>2069.1999999999998</v>
      </c>
      <c r="F46" s="4">
        <v>140</v>
      </c>
    </row>
    <row r="47" spans="1:6" x14ac:dyDescent="0.3">
      <c r="A47" s="3">
        <v>45890.481249999997</v>
      </c>
      <c r="B47" s="4">
        <v>2069.3000000000002</v>
      </c>
      <c r="C47" s="4">
        <v>2070</v>
      </c>
      <c r="D47" s="4">
        <v>2068</v>
      </c>
      <c r="E47" s="4">
        <v>2068.4</v>
      </c>
      <c r="F47" s="4">
        <v>315</v>
      </c>
    </row>
    <row r="48" spans="1:6" x14ac:dyDescent="0.3">
      <c r="A48" s="3">
        <v>45890.48333333333</v>
      </c>
      <c r="B48" s="4">
        <v>2069.6999999999998</v>
      </c>
      <c r="C48" s="4">
        <v>2069.6999999999998</v>
      </c>
      <c r="D48" s="4">
        <v>2061</v>
      </c>
      <c r="E48" s="4">
        <v>2064</v>
      </c>
      <c r="F48" s="4">
        <v>3623</v>
      </c>
    </row>
    <row r="49" spans="1:6" x14ac:dyDescent="0.3">
      <c r="A49" s="3">
        <v>45890.48541666667</v>
      </c>
      <c r="B49" s="4">
        <v>2064</v>
      </c>
      <c r="C49" s="4">
        <v>2065</v>
      </c>
      <c r="D49" s="4">
        <v>2063.9</v>
      </c>
      <c r="E49" s="4">
        <v>2064.9</v>
      </c>
      <c r="F49" s="4">
        <v>154</v>
      </c>
    </row>
    <row r="50" spans="1:6" x14ac:dyDescent="0.3">
      <c r="A50" s="3">
        <v>45890.487500000003</v>
      </c>
      <c r="B50" s="4">
        <v>2064.9</v>
      </c>
      <c r="C50" s="4">
        <v>2065</v>
      </c>
      <c r="D50" s="4">
        <v>2063.1999999999998</v>
      </c>
      <c r="E50" s="4">
        <v>2063.5</v>
      </c>
      <c r="F50" s="4">
        <v>120</v>
      </c>
    </row>
    <row r="51" spans="1:6" x14ac:dyDescent="0.3">
      <c r="A51" s="3">
        <v>45890.489583333336</v>
      </c>
      <c r="B51" s="4">
        <v>2064.6999999999998</v>
      </c>
      <c r="C51" s="4">
        <v>2085.6999999999998</v>
      </c>
      <c r="D51" s="4">
        <v>2064.1</v>
      </c>
      <c r="E51" s="4">
        <v>2083.6</v>
      </c>
      <c r="F51" s="4">
        <v>18244</v>
      </c>
    </row>
    <row r="52" spans="1:6" x14ac:dyDescent="0.3">
      <c r="A52" s="3">
        <v>45890.491666666669</v>
      </c>
      <c r="B52" s="4">
        <v>2083.6</v>
      </c>
      <c r="C52" s="4">
        <v>2090</v>
      </c>
      <c r="D52" s="4">
        <v>2082.3000000000002</v>
      </c>
      <c r="E52" s="4">
        <v>2090</v>
      </c>
      <c r="F52" s="4">
        <v>5652</v>
      </c>
    </row>
    <row r="53" spans="1:6" x14ac:dyDescent="0.3">
      <c r="A53" s="3">
        <v>45890.493750000001</v>
      </c>
      <c r="B53" s="4">
        <v>2090</v>
      </c>
      <c r="C53" s="4">
        <v>2098</v>
      </c>
      <c r="D53" s="4">
        <v>2087.9</v>
      </c>
      <c r="E53" s="4">
        <v>2089</v>
      </c>
      <c r="F53" s="4">
        <v>8890</v>
      </c>
    </row>
    <row r="54" spans="1:6" x14ac:dyDescent="0.3">
      <c r="A54" s="3">
        <v>45890.495833333334</v>
      </c>
      <c r="B54" s="4">
        <v>2089.9</v>
      </c>
      <c r="C54" s="4">
        <v>2089.9</v>
      </c>
      <c r="D54" s="4">
        <v>2083.5</v>
      </c>
      <c r="E54" s="4">
        <v>2083.5</v>
      </c>
      <c r="F54" s="4">
        <v>2904</v>
      </c>
    </row>
    <row r="55" spans="1:6" x14ac:dyDescent="0.3">
      <c r="A55" s="3">
        <v>45890.497916666667</v>
      </c>
      <c r="B55" s="4">
        <v>2083.5</v>
      </c>
      <c r="C55" s="4">
        <v>2084.5</v>
      </c>
      <c r="D55" s="4">
        <v>2080</v>
      </c>
      <c r="E55" s="4">
        <v>2081.6</v>
      </c>
      <c r="F55" s="4">
        <v>3912</v>
      </c>
    </row>
    <row r="56" spans="1:6" x14ac:dyDescent="0.3">
      <c r="A56" s="3">
        <v>45890.5</v>
      </c>
      <c r="B56" s="4">
        <v>2081.6</v>
      </c>
      <c r="C56" s="4">
        <v>2086</v>
      </c>
      <c r="D56" s="4">
        <v>2074</v>
      </c>
      <c r="E56" s="4">
        <v>2080</v>
      </c>
      <c r="F56" s="4">
        <v>8924</v>
      </c>
    </row>
    <row r="57" spans="1:6" x14ac:dyDescent="0.3">
      <c r="A57" s="3">
        <v>45890.502083333333</v>
      </c>
      <c r="B57" s="4">
        <v>2079.8000000000002</v>
      </c>
      <c r="C57" s="4">
        <v>2084</v>
      </c>
      <c r="D57" s="4">
        <v>2079.1</v>
      </c>
      <c r="E57" s="4">
        <v>2083.3000000000002</v>
      </c>
      <c r="F57" s="4">
        <v>1981</v>
      </c>
    </row>
    <row r="58" spans="1:6" x14ac:dyDescent="0.3">
      <c r="A58" s="3">
        <v>45890.504166666666</v>
      </c>
      <c r="B58" s="4">
        <v>2084.1</v>
      </c>
      <c r="C58" s="4">
        <v>2085</v>
      </c>
      <c r="D58" s="4">
        <v>2081.6</v>
      </c>
      <c r="E58" s="4">
        <v>2082.5</v>
      </c>
      <c r="F58" s="4">
        <v>1125</v>
      </c>
    </row>
    <row r="59" spans="1:6" x14ac:dyDescent="0.3">
      <c r="A59" s="3">
        <v>45890.506249999999</v>
      </c>
      <c r="B59" s="4">
        <v>2082.5</v>
      </c>
      <c r="C59" s="4">
        <v>2082.5</v>
      </c>
      <c r="D59" s="4">
        <v>2076.8000000000002</v>
      </c>
      <c r="E59" s="4">
        <v>2078.1999999999998</v>
      </c>
      <c r="F59" s="4">
        <v>662</v>
      </c>
    </row>
    <row r="60" spans="1:6" x14ac:dyDescent="0.3">
      <c r="A60" s="3">
        <v>45890.508333333331</v>
      </c>
      <c r="B60" s="4">
        <v>2076.5</v>
      </c>
      <c r="C60" s="4">
        <v>2078.3000000000002</v>
      </c>
      <c r="D60" s="4">
        <v>2075</v>
      </c>
      <c r="E60" s="4">
        <v>2076.1999999999998</v>
      </c>
      <c r="F60" s="4">
        <v>2119</v>
      </c>
    </row>
    <row r="61" spans="1:6" x14ac:dyDescent="0.3">
      <c r="A61" s="3">
        <v>45890.510416666664</v>
      </c>
      <c r="B61" s="4">
        <v>2077</v>
      </c>
      <c r="C61" s="4">
        <v>2078</v>
      </c>
      <c r="D61" s="4">
        <v>2075.6</v>
      </c>
      <c r="E61" s="4">
        <v>2076.9</v>
      </c>
      <c r="F61" s="4">
        <v>659</v>
      </c>
    </row>
    <row r="62" spans="1:6" x14ac:dyDescent="0.3">
      <c r="A62" s="3">
        <v>45890.512499999997</v>
      </c>
      <c r="B62" s="4">
        <v>2076.9</v>
      </c>
      <c r="C62" s="4">
        <v>2077</v>
      </c>
      <c r="D62" s="4">
        <v>2075.1</v>
      </c>
      <c r="E62" s="4">
        <v>2076.4</v>
      </c>
      <c r="F62" s="4">
        <v>99</v>
      </c>
    </row>
    <row r="63" spans="1:6" x14ac:dyDescent="0.3">
      <c r="A63" s="3">
        <v>45890.51458333333</v>
      </c>
      <c r="B63" s="4">
        <v>2076.1999999999998</v>
      </c>
      <c r="C63" s="4">
        <v>2076.4</v>
      </c>
      <c r="D63" s="4">
        <v>2070.1999999999998</v>
      </c>
      <c r="E63" s="4">
        <v>2070.6999999999998</v>
      </c>
      <c r="F63" s="4">
        <v>4552</v>
      </c>
    </row>
    <row r="64" spans="1:6" x14ac:dyDescent="0.3">
      <c r="A64" s="3">
        <v>45890.51666666667</v>
      </c>
      <c r="B64" s="4">
        <v>2071.5</v>
      </c>
      <c r="C64" s="4">
        <v>2075</v>
      </c>
      <c r="D64" s="4">
        <v>2065.6</v>
      </c>
      <c r="E64" s="4">
        <v>2067.1999999999998</v>
      </c>
      <c r="F64" s="4">
        <v>2514</v>
      </c>
    </row>
    <row r="65" spans="1:6" x14ac:dyDescent="0.3">
      <c r="A65" s="3">
        <v>45890.518750000003</v>
      </c>
      <c r="B65" s="4">
        <v>2068.5</v>
      </c>
      <c r="C65" s="4">
        <v>2068.5</v>
      </c>
      <c r="D65" s="4">
        <v>2065.5</v>
      </c>
      <c r="E65" s="4">
        <v>2066.6999999999998</v>
      </c>
      <c r="F65" s="4">
        <v>641</v>
      </c>
    </row>
    <row r="66" spans="1:6" x14ac:dyDescent="0.3">
      <c r="A66" s="3">
        <v>45890.520833333336</v>
      </c>
      <c r="B66" s="4">
        <v>2068.1</v>
      </c>
      <c r="C66" s="4">
        <v>2071.1</v>
      </c>
      <c r="D66" s="4">
        <v>2067.1999999999998</v>
      </c>
      <c r="E66" s="4">
        <v>2071.1</v>
      </c>
      <c r="F66" s="4">
        <v>733</v>
      </c>
    </row>
    <row r="67" spans="1:6" x14ac:dyDescent="0.3">
      <c r="A67" s="3">
        <v>45890.522916666669</v>
      </c>
      <c r="B67" s="4">
        <v>2071.1</v>
      </c>
      <c r="C67" s="4">
        <v>2071.1999999999998</v>
      </c>
      <c r="D67" s="4">
        <v>2066.9</v>
      </c>
      <c r="E67" s="4">
        <v>2069.1</v>
      </c>
      <c r="F67" s="4">
        <v>282</v>
      </c>
    </row>
    <row r="68" spans="1:6" x14ac:dyDescent="0.3">
      <c r="A68" s="3">
        <v>45890.525000000001</v>
      </c>
      <c r="B68" s="4">
        <v>2069.1</v>
      </c>
      <c r="C68" s="4">
        <v>2070.6</v>
      </c>
      <c r="D68" s="4">
        <v>2066</v>
      </c>
      <c r="E68" s="4">
        <v>2067.3000000000002</v>
      </c>
      <c r="F68" s="4">
        <v>1625</v>
      </c>
    </row>
    <row r="69" spans="1:6" x14ac:dyDescent="0.3">
      <c r="A69" s="3">
        <v>45890.527083333334</v>
      </c>
      <c r="B69" s="4">
        <v>2067.9</v>
      </c>
      <c r="C69" s="4">
        <v>2069.9</v>
      </c>
      <c r="D69" s="4">
        <v>2067.1999999999998</v>
      </c>
      <c r="E69" s="4">
        <v>2069.9</v>
      </c>
      <c r="F69" s="4">
        <v>495</v>
      </c>
    </row>
    <row r="70" spans="1:6" x14ac:dyDescent="0.3">
      <c r="A70" s="3">
        <v>45890.529166666667</v>
      </c>
      <c r="B70" s="4">
        <v>2068.9</v>
      </c>
      <c r="C70" s="4">
        <v>2070.1</v>
      </c>
      <c r="D70" s="4">
        <v>2067.6</v>
      </c>
      <c r="E70" s="4">
        <v>2068.6999999999998</v>
      </c>
      <c r="F70" s="4">
        <v>320</v>
      </c>
    </row>
    <row r="71" spans="1:6" x14ac:dyDescent="0.3">
      <c r="A71" s="3">
        <v>45890.53125</v>
      </c>
      <c r="B71" s="4">
        <v>2068.6999999999998</v>
      </c>
      <c r="C71" s="4">
        <v>2073.1999999999998</v>
      </c>
      <c r="D71" s="4">
        <v>2067.8000000000002</v>
      </c>
      <c r="E71" s="4">
        <v>2073</v>
      </c>
      <c r="F71" s="4">
        <v>784</v>
      </c>
    </row>
    <row r="72" spans="1:6" x14ac:dyDescent="0.3">
      <c r="A72" s="3">
        <v>45890.533333333333</v>
      </c>
      <c r="B72" s="4">
        <v>2072.1</v>
      </c>
      <c r="C72" s="4">
        <v>2072.9</v>
      </c>
      <c r="D72" s="4">
        <v>2071.3000000000002</v>
      </c>
      <c r="E72" s="4">
        <v>2071.8000000000002</v>
      </c>
      <c r="F72" s="4">
        <v>123</v>
      </c>
    </row>
    <row r="73" spans="1:6" x14ac:dyDescent="0.3">
      <c r="A73" s="3">
        <v>45890.535416666666</v>
      </c>
      <c r="B73" s="4">
        <v>2071.8000000000002</v>
      </c>
      <c r="C73" s="4">
        <v>2073</v>
      </c>
      <c r="D73" s="4">
        <v>2071</v>
      </c>
      <c r="E73" s="4">
        <v>2072.6</v>
      </c>
      <c r="F73" s="4">
        <v>382</v>
      </c>
    </row>
    <row r="74" spans="1:6" x14ac:dyDescent="0.3">
      <c r="A74" s="3">
        <v>45890.537499999999</v>
      </c>
      <c r="B74" s="4">
        <v>2071.6</v>
      </c>
      <c r="C74" s="4">
        <v>2074.5</v>
      </c>
      <c r="D74" s="4">
        <v>2071.6</v>
      </c>
      <c r="E74" s="4">
        <v>2074.5</v>
      </c>
      <c r="F74" s="4">
        <v>129</v>
      </c>
    </row>
    <row r="75" spans="1:6" x14ac:dyDescent="0.3">
      <c r="A75" s="3">
        <v>45890.539583333331</v>
      </c>
      <c r="B75" s="4">
        <v>2074</v>
      </c>
      <c r="C75" s="4">
        <v>2074</v>
      </c>
      <c r="D75" s="4">
        <v>2071.1999999999998</v>
      </c>
      <c r="E75" s="4">
        <v>2072.6</v>
      </c>
      <c r="F75" s="4">
        <v>239</v>
      </c>
    </row>
    <row r="76" spans="1:6" x14ac:dyDescent="0.3">
      <c r="A76" s="3">
        <v>45890.541666666664</v>
      </c>
      <c r="B76" s="4">
        <v>2072.1</v>
      </c>
      <c r="C76" s="4">
        <v>2075</v>
      </c>
      <c r="D76" s="4">
        <v>2072.1</v>
      </c>
      <c r="E76" s="4">
        <v>2072.1</v>
      </c>
      <c r="F76" s="4">
        <v>423</v>
      </c>
    </row>
    <row r="77" spans="1:6" x14ac:dyDescent="0.3">
      <c r="A77" s="3">
        <v>45890.543749999997</v>
      </c>
      <c r="B77" s="4">
        <v>2072.6999999999998</v>
      </c>
      <c r="C77" s="4">
        <v>2074</v>
      </c>
      <c r="D77" s="4">
        <v>2072.6</v>
      </c>
      <c r="E77" s="4">
        <v>2073.1</v>
      </c>
      <c r="F77" s="4">
        <v>86</v>
      </c>
    </row>
    <row r="78" spans="1:6" x14ac:dyDescent="0.3">
      <c r="A78" s="3">
        <v>45890.54583333333</v>
      </c>
      <c r="B78" s="4">
        <v>2072.8000000000002</v>
      </c>
      <c r="C78" s="4">
        <v>2073.6999999999998</v>
      </c>
      <c r="D78" s="4">
        <v>2072</v>
      </c>
      <c r="E78" s="4">
        <v>2072.6</v>
      </c>
      <c r="F78" s="4">
        <v>185</v>
      </c>
    </row>
    <row r="79" spans="1:6" x14ac:dyDescent="0.3">
      <c r="A79" s="3">
        <v>45890.54791666667</v>
      </c>
      <c r="B79" s="4">
        <v>2073</v>
      </c>
      <c r="C79" s="4">
        <v>2073.5</v>
      </c>
      <c r="D79" s="4">
        <v>2073</v>
      </c>
      <c r="E79" s="4">
        <v>2073.5</v>
      </c>
      <c r="F79" s="4">
        <v>351</v>
      </c>
    </row>
    <row r="80" spans="1:6" x14ac:dyDescent="0.3">
      <c r="A80" s="3">
        <v>45890.55</v>
      </c>
      <c r="B80" s="4">
        <v>2073.5</v>
      </c>
      <c r="C80" s="4">
        <v>2074</v>
      </c>
      <c r="D80" s="4">
        <v>2072</v>
      </c>
      <c r="E80" s="4">
        <v>2072</v>
      </c>
      <c r="F80" s="4">
        <v>931</v>
      </c>
    </row>
    <row r="81" spans="1:6" x14ac:dyDescent="0.3">
      <c r="A81" s="3">
        <v>45890.552083333336</v>
      </c>
      <c r="B81" s="4">
        <v>2072</v>
      </c>
      <c r="C81" s="4">
        <v>2073</v>
      </c>
      <c r="D81" s="4">
        <v>2071.4</v>
      </c>
      <c r="E81" s="4">
        <v>2071.6</v>
      </c>
      <c r="F81" s="4">
        <v>108</v>
      </c>
    </row>
    <row r="82" spans="1:6" x14ac:dyDescent="0.3">
      <c r="A82" s="3">
        <v>45890.554166666669</v>
      </c>
      <c r="B82" s="4">
        <v>2072.8000000000002</v>
      </c>
      <c r="C82" s="4">
        <v>2072.9</v>
      </c>
      <c r="D82" s="4">
        <v>2068.1999999999998</v>
      </c>
      <c r="E82" s="4">
        <v>2068.4</v>
      </c>
      <c r="F82" s="4">
        <v>991</v>
      </c>
    </row>
    <row r="83" spans="1:6" x14ac:dyDescent="0.3">
      <c r="A83" s="3">
        <v>45890.556250000001</v>
      </c>
      <c r="B83" s="4">
        <v>2069.6999999999998</v>
      </c>
      <c r="C83" s="4">
        <v>2070</v>
      </c>
      <c r="D83" s="4">
        <v>2068.4</v>
      </c>
      <c r="E83" s="4">
        <v>2069.6999999999998</v>
      </c>
      <c r="F83" s="4">
        <v>155</v>
      </c>
    </row>
    <row r="84" spans="1:6" x14ac:dyDescent="0.3">
      <c r="A84" s="3">
        <v>45890.558333333334</v>
      </c>
      <c r="B84" s="4">
        <v>2069.6</v>
      </c>
      <c r="C84" s="4">
        <v>2070</v>
      </c>
      <c r="D84" s="4">
        <v>2069</v>
      </c>
      <c r="E84" s="4">
        <v>2069.6</v>
      </c>
      <c r="F84" s="4">
        <v>152</v>
      </c>
    </row>
    <row r="85" spans="1:6" x14ac:dyDescent="0.3">
      <c r="A85" s="3">
        <v>45890.560416666667</v>
      </c>
      <c r="B85" s="4">
        <v>2069.6999999999998</v>
      </c>
      <c r="C85" s="4">
        <v>2069.6999999999998</v>
      </c>
      <c r="D85" s="4">
        <v>2068.5</v>
      </c>
      <c r="E85" s="4">
        <v>2069.6</v>
      </c>
      <c r="F85" s="4">
        <v>299</v>
      </c>
    </row>
    <row r="86" spans="1:6" x14ac:dyDescent="0.3">
      <c r="A86" s="3">
        <v>45890.5625</v>
      </c>
      <c r="B86" s="4">
        <v>2069.6999999999998</v>
      </c>
      <c r="C86" s="4">
        <v>2069.9</v>
      </c>
      <c r="D86" s="4">
        <v>2068.5</v>
      </c>
      <c r="E86" s="4">
        <v>2068.6</v>
      </c>
      <c r="F86" s="4">
        <v>176</v>
      </c>
    </row>
    <row r="87" spans="1:6" x14ac:dyDescent="0.3">
      <c r="A87" s="3">
        <v>45890.564583333333</v>
      </c>
      <c r="B87" s="4">
        <v>2069.9</v>
      </c>
      <c r="C87" s="4">
        <v>2071.6999999999998</v>
      </c>
      <c r="D87" s="4">
        <v>2069.6</v>
      </c>
      <c r="E87" s="4">
        <v>2070.1</v>
      </c>
      <c r="F87" s="4">
        <v>374</v>
      </c>
    </row>
    <row r="88" spans="1:6" x14ac:dyDescent="0.3">
      <c r="A88" s="3">
        <v>45890.566666666666</v>
      </c>
      <c r="B88" s="4">
        <v>2070</v>
      </c>
      <c r="C88" s="4">
        <v>2072.1999999999998</v>
      </c>
      <c r="D88" s="4">
        <v>2070</v>
      </c>
      <c r="E88" s="4">
        <v>2071.4</v>
      </c>
      <c r="F88" s="4">
        <v>151</v>
      </c>
    </row>
    <row r="89" spans="1:6" x14ac:dyDescent="0.3">
      <c r="A89" s="3">
        <v>45890.568749999999</v>
      </c>
      <c r="B89" s="4">
        <v>2071.3000000000002</v>
      </c>
      <c r="C89" s="4">
        <v>2071.3000000000002</v>
      </c>
      <c r="D89" s="4">
        <v>2068.1999999999998</v>
      </c>
      <c r="E89" s="4">
        <v>2068.1999999999998</v>
      </c>
      <c r="F89" s="4">
        <v>1579</v>
      </c>
    </row>
    <row r="90" spans="1:6" x14ac:dyDescent="0.3">
      <c r="A90" s="3">
        <v>45890.570833333331</v>
      </c>
      <c r="B90" s="4">
        <v>2069</v>
      </c>
      <c r="C90" s="4">
        <v>2080.8000000000002</v>
      </c>
      <c r="D90" s="4">
        <v>2068.1999999999998</v>
      </c>
      <c r="E90" s="4">
        <v>2079.8000000000002</v>
      </c>
      <c r="F90" s="4">
        <v>2485</v>
      </c>
    </row>
    <row r="91" spans="1:6" x14ac:dyDescent="0.3">
      <c r="A91" s="3">
        <v>45890.572916666664</v>
      </c>
      <c r="B91" s="4">
        <v>2079.6</v>
      </c>
      <c r="C91" s="4">
        <v>2079.6</v>
      </c>
      <c r="D91" s="4">
        <v>2074.4</v>
      </c>
      <c r="E91" s="4">
        <v>2075.1</v>
      </c>
      <c r="F91" s="4">
        <v>344</v>
      </c>
    </row>
    <row r="92" spans="1:6" x14ac:dyDescent="0.3">
      <c r="A92" s="3">
        <v>45890.574999999997</v>
      </c>
      <c r="B92" s="4">
        <v>2076</v>
      </c>
      <c r="C92" s="4">
        <v>2078.3000000000002</v>
      </c>
      <c r="D92" s="4">
        <v>2072.1</v>
      </c>
      <c r="E92" s="4">
        <v>2076.8000000000002</v>
      </c>
      <c r="F92" s="4">
        <v>4180</v>
      </c>
    </row>
    <row r="93" spans="1:6" x14ac:dyDescent="0.3">
      <c r="A93" s="3">
        <v>45890.57708333333</v>
      </c>
      <c r="B93" s="4">
        <v>2077.1999999999998</v>
      </c>
      <c r="C93" s="4">
        <v>2077.1999999999998</v>
      </c>
      <c r="D93" s="4">
        <v>2074.1</v>
      </c>
      <c r="E93" s="4">
        <v>2075.6</v>
      </c>
      <c r="F93" s="4">
        <v>275</v>
      </c>
    </row>
    <row r="94" spans="1:6" x14ac:dyDescent="0.3">
      <c r="A94" s="3">
        <v>45890.57916666667</v>
      </c>
      <c r="B94" s="4">
        <v>2074.1</v>
      </c>
      <c r="C94" s="4">
        <v>2077.3000000000002</v>
      </c>
      <c r="D94" s="4">
        <v>2071.6999999999998</v>
      </c>
      <c r="E94" s="4">
        <v>2077.3000000000002</v>
      </c>
      <c r="F94" s="4">
        <v>745</v>
      </c>
    </row>
    <row r="95" spans="1:6" x14ac:dyDescent="0.3">
      <c r="A95" s="3">
        <v>45890.581250000003</v>
      </c>
      <c r="B95" s="4">
        <v>2076.5</v>
      </c>
      <c r="C95" s="4">
        <v>2076.5</v>
      </c>
      <c r="D95" s="4">
        <v>2074</v>
      </c>
      <c r="E95" s="4">
        <v>2075.6</v>
      </c>
      <c r="F95" s="4">
        <v>494</v>
      </c>
    </row>
    <row r="96" spans="1:6" x14ac:dyDescent="0.3">
      <c r="A96" s="3">
        <v>45890.583333333336</v>
      </c>
      <c r="B96" s="4">
        <v>2074.6</v>
      </c>
      <c r="C96" s="4">
        <v>2075.9</v>
      </c>
      <c r="D96" s="4">
        <v>2073.8000000000002</v>
      </c>
      <c r="E96" s="4">
        <v>2074.9</v>
      </c>
      <c r="F96" s="4">
        <v>584</v>
      </c>
    </row>
    <row r="97" spans="1:6" x14ac:dyDescent="0.3">
      <c r="A97" s="3">
        <v>45890.585416666669</v>
      </c>
      <c r="B97" s="4">
        <v>2074.9</v>
      </c>
      <c r="C97" s="4">
        <v>2076.1999999999998</v>
      </c>
      <c r="D97" s="4">
        <v>2072</v>
      </c>
      <c r="E97" s="4">
        <v>2072.1</v>
      </c>
      <c r="F97" s="4">
        <v>349</v>
      </c>
    </row>
    <row r="98" spans="1:6" x14ac:dyDescent="0.3">
      <c r="A98" s="3">
        <v>45890.587500000001</v>
      </c>
      <c r="B98" s="4">
        <v>2072.1</v>
      </c>
      <c r="C98" s="4">
        <v>2074.1</v>
      </c>
      <c r="D98" s="4">
        <v>2072</v>
      </c>
      <c r="E98" s="4">
        <v>2073.6</v>
      </c>
      <c r="F98" s="4">
        <v>124</v>
      </c>
    </row>
    <row r="99" spans="1:6" x14ac:dyDescent="0.3">
      <c r="A99" s="3">
        <v>45890.589583333334</v>
      </c>
      <c r="B99" s="4">
        <v>2073.5</v>
      </c>
      <c r="C99" s="4">
        <v>2073.6999999999998</v>
      </c>
      <c r="D99" s="4">
        <v>2072</v>
      </c>
      <c r="E99" s="4">
        <v>2072.9</v>
      </c>
      <c r="F99" s="4">
        <v>191</v>
      </c>
    </row>
    <row r="100" spans="1:6" x14ac:dyDescent="0.3">
      <c r="A100" s="3">
        <v>45890.591666666667</v>
      </c>
      <c r="B100" s="4">
        <v>2072.8000000000002</v>
      </c>
      <c r="C100" s="4">
        <v>2075.4</v>
      </c>
      <c r="D100" s="4">
        <v>2072</v>
      </c>
      <c r="E100" s="4">
        <v>2074</v>
      </c>
      <c r="F100" s="4">
        <v>946</v>
      </c>
    </row>
    <row r="101" spans="1:6" x14ac:dyDescent="0.3">
      <c r="A101" s="3">
        <v>45890.59375</v>
      </c>
      <c r="B101" s="4">
        <v>2074.1999999999998</v>
      </c>
      <c r="C101" s="4">
        <v>2076</v>
      </c>
      <c r="D101" s="4">
        <v>2072.9</v>
      </c>
      <c r="E101" s="4">
        <v>2076</v>
      </c>
      <c r="F101" s="4">
        <v>211</v>
      </c>
    </row>
    <row r="102" spans="1:6" x14ac:dyDescent="0.3">
      <c r="A102" s="3">
        <v>45890.595833333333</v>
      </c>
      <c r="B102" s="4">
        <v>2075.6</v>
      </c>
      <c r="C102" s="4">
        <v>2075.6</v>
      </c>
      <c r="D102" s="4">
        <v>2073.1999999999998</v>
      </c>
      <c r="E102" s="4">
        <v>2074.4</v>
      </c>
      <c r="F102" s="4">
        <v>155</v>
      </c>
    </row>
    <row r="103" spans="1:6" x14ac:dyDescent="0.3">
      <c r="A103" s="3">
        <v>45890.597916666666</v>
      </c>
      <c r="B103" s="4">
        <v>2075</v>
      </c>
      <c r="C103" s="4">
        <v>2076.4</v>
      </c>
      <c r="D103" s="4">
        <v>2073.9</v>
      </c>
      <c r="E103" s="4">
        <v>2075.4</v>
      </c>
      <c r="F103" s="4">
        <v>294</v>
      </c>
    </row>
    <row r="104" spans="1:6" x14ac:dyDescent="0.3">
      <c r="A104" s="3">
        <v>45890.6</v>
      </c>
      <c r="B104" s="4">
        <v>2075.4</v>
      </c>
      <c r="C104" s="4">
        <v>2081.5</v>
      </c>
      <c r="D104" s="4">
        <v>2075.4</v>
      </c>
      <c r="E104" s="4">
        <v>2080.1</v>
      </c>
      <c r="F104" s="4">
        <v>1370</v>
      </c>
    </row>
    <row r="105" spans="1:6" x14ac:dyDescent="0.3">
      <c r="A105" s="3">
        <v>45890.602083333331</v>
      </c>
      <c r="B105" s="4">
        <v>2079.5</v>
      </c>
      <c r="C105" s="4">
        <v>2081.5</v>
      </c>
      <c r="D105" s="4">
        <v>2079</v>
      </c>
      <c r="E105" s="4">
        <v>2081</v>
      </c>
      <c r="F105" s="4">
        <v>1889</v>
      </c>
    </row>
    <row r="106" spans="1:6" x14ac:dyDescent="0.3">
      <c r="A106" s="3">
        <v>45890.604166666664</v>
      </c>
      <c r="B106" s="4">
        <v>2080.6999999999998</v>
      </c>
      <c r="C106" s="4">
        <v>2080.6999999999998</v>
      </c>
      <c r="D106" s="4">
        <v>2076.1</v>
      </c>
      <c r="E106" s="4">
        <v>2076.3000000000002</v>
      </c>
      <c r="F106" s="4">
        <v>442</v>
      </c>
    </row>
    <row r="107" spans="1:6" x14ac:dyDescent="0.3">
      <c r="A107" s="3">
        <v>45890.606249999997</v>
      </c>
      <c r="B107" s="4">
        <v>2077</v>
      </c>
      <c r="C107" s="4">
        <v>2079.6</v>
      </c>
      <c r="D107" s="4">
        <v>2076.3000000000002</v>
      </c>
      <c r="E107" s="4">
        <v>2078.6</v>
      </c>
      <c r="F107" s="4">
        <v>753</v>
      </c>
    </row>
    <row r="108" spans="1:6" x14ac:dyDescent="0.3">
      <c r="A108" s="3">
        <v>45890.60833333333</v>
      </c>
      <c r="B108" s="4">
        <v>2077.4</v>
      </c>
      <c r="C108" s="4">
        <v>2079.5</v>
      </c>
      <c r="D108" s="4">
        <v>2077</v>
      </c>
      <c r="E108" s="4">
        <v>2079</v>
      </c>
      <c r="F108" s="4">
        <v>1579</v>
      </c>
    </row>
    <row r="109" spans="1:6" x14ac:dyDescent="0.3">
      <c r="A109" s="3">
        <v>45890.61041666667</v>
      </c>
      <c r="B109" s="4">
        <v>2077.4</v>
      </c>
      <c r="C109" s="4">
        <v>2079</v>
      </c>
      <c r="D109" s="4">
        <v>2077</v>
      </c>
      <c r="E109" s="4">
        <v>2077.1999999999998</v>
      </c>
      <c r="F109" s="4">
        <v>283</v>
      </c>
    </row>
    <row r="110" spans="1:6" x14ac:dyDescent="0.3">
      <c r="A110" s="3">
        <v>45890.612500000003</v>
      </c>
      <c r="B110" s="4">
        <v>2078.1</v>
      </c>
      <c r="C110" s="4">
        <v>2081</v>
      </c>
      <c r="D110" s="4">
        <v>2077</v>
      </c>
      <c r="E110" s="4">
        <v>2081</v>
      </c>
      <c r="F110" s="4">
        <v>1625</v>
      </c>
    </row>
    <row r="111" spans="1:6" x14ac:dyDescent="0.3">
      <c r="A111" s="3">
        <v>45890.614583333336</v>
      </c>
      <c r="B111" s="4">
        <v>2080.9</v>
      </c>
      <c r="C111" s="4">
        <v>2080.9</v>
      </c>
      <c r="D111" s="4">
        <v>2077</v>
      </c>
      <c r="E111" s="4">
        <v>2078.5</v>
      </c>
      <c r="F111" s="4">
        <v>916</v>
      </c>
    </row>
    <row r="112" spans="1:6" x14ac:dyDescent="0.3">
      <c r="A112" s="3">
        <v>45890.616666666669</v>
      </c>
      <c r="B112" s="4">
        <v>2078.5</v>
      </c>
      <c r="C112" s="4">
        <v>2078.5</v>
      </c>
      <c r="D112" s="4">
        <v>2065.5</v>
      </c>
      <c r="E112" s="4">
        <v>2068.3000000000002</v>
      </c>
      <c r="F112" s="4">
        <v>5603</v>
      </c>
    </row>
    <row r="113" spans="1:6" x14ac:dyDescent="0.3">
      <c r="A113" s="3">
        <v>45890.618750000001</v>
      </c>
      <c r="B113" s="4">
        <v>2068.3000000000002</v>
      </c>
      <c r="C113" s="4">
        <v>2071.4</v>
      </c>
      <c r="D113" s="4">
        <v>2068.3000000000002</v>
      </c>
      <c r="E113" s="4">
        <v>2068.9</v>
      </c>
      <c r="F113" s="4">
        <v>1175</v>
      </c>
    </row>
    <row r="114" spans="1:6" x14ac:dyDescent="0.3">
      <c r="A114" s="3">
        <v>45890.620833333334</v>
      </c>
      <c r="B114" s="4">
        <v>2069.1</v>
      </c>
      <c r="C114" s="4">
        <v>2069.1999999999998</v>
      </c>
      <c r="D114" s="4">
        <v>2062.1</v>
      </c>
      <c r="E114" s="4">
        <v>2065.1999999999998</v>
      </c>
      <c r="F114" s="4">
        <v>4614</v>
      </c>
    </row>
    <row r="115" spans="1:6" x14ac:dyDescent="0.3">
      <c r="A115" s="3">
        <v>45890.622916666667</v>
      </c>
      <c r="B115" s="4">
        <v>2065.9</v>
      </c>
      <c r="C115" s="4">
        <v>2066.1</v>
      </c>
      <c r="D115" s="4">
        <v>2061.8000000000002</v>
      </c>
      <c r="E115" s="4">
        <v>2064.1</v>
      </c>
      <c r="F115" s="4">
        <v>1084</v>
      </c>
    </row>
    <row r="116" spans="1:6" x14ac:dyDescent="0.3">
      <c r="A116" s="3">
        <v>45890.625</v>
      </c>
      <c r="B116" s="4">
        <v>2063.9</v>
      </c>
      <c r="C116" s="4">
        <v>2063.9</v>
      </c>
      <c r="D116" s="4">
        <v>2056.1</v>
      </c>
      <c r="E116" s="4">
        <v>2062.6999999999998</v>
      </c>
      <c r="F116" s="4">
        <v>5991</v>
      </c>
    </row>
    <row r="117" spans="1:6" x14ac:dyDescent="0.3">
      <c r="A117" s="3">
        <v>45890.627083333333</v>
      </c>
      <c r="B117" s="4">
        <v>2063.3000000000002</v>
      </c>
      <c r="C117" s="4">
        <v>2071.4</v>
      </c>
      <c r="D117" s="4">
        <v>2061.8000000000002</v>
      </c>
      <c r="E117" s="4">
        <v>2069</v>
      </c>
      <c r="F117" s="4">
        <v>3328</v>
      </c>
    </row>
    <row r="118" spans="1:6" x14ac:dyDescent="0.3">
      <c r="A118" s="3">
        <v>45890.629166666666</v>
      </c>
      <c r="B118" s="4">
        <v>2068.8000000000002</v>
      </c>
      <c r="C118" s="4">
        <v>2073.6999999999998</v>
      </c>
      <c r="D118" s="4">
        <v>2068.8000000000002</v>
      </c>
      <c r="E118" s="4">
        <v>2070.8000000000002</v>
      </c>
      <c r="F118" s="4">
        <v>1166</v>
      </c>
    </row>
    <row r="119" spans="1:6" x14ac:dyDescent="0.3">
      <c r="A119" s="3">
        <v>45890.631249999999</v>
      </c>
      <c r="B119" s="4">
        <v>2072</v>
      </c>
      <c r="C119" s="4">
        <v>2072.9</v>
      </c>
      <c r="D119" s="4">
        <v>2067.8000000000002</v>
      </c>
      <c r="E119" s="4">
        <v>2068</v>
      </c>
      <c r="F119" s="4">
        <v>3171</v>
      </c>
    </row>
    <row r="120" spans="1:6" x14ac:dyDescent="0.3">
      <c r="A120" s="3">
        <v>45890.633333333331</v>
      </c>
      <c r="B120" s="4">
        <v>2067.6999999999998</v>
      </c>
      <c r="C120" s="4">
        <v>2069</v>
      </c>
      <c r="D120" s="4">
        <v>2065.1</v>
      </c>
      <c r="E120" s="4">
        <v>2066.6</v>
      </c>
      <c r="F120" s="4">
        <v>1690</v>
      </c>
    </row>
    <row r="121" spans="1:6" x14ac:dyDescent="0.3">
      <c r="A121" s="3">
        <v>45890.635416666664</v>
      </c>
      <c r="B121" s="4">
        <v>2066.1999999999998</v>
      </c>
      <c r="C121" s="4">
        <v>2069</v>
      </c>
      <c r="D121" s="4">
        <v>2064</v>
      </c>
      <c r="E121" s="4">
        <v>2066.6</v>
      </c>
      <c r="F121" s="4">
        <v>1897</v>
      </c>
    </row>
    <row r="122" spans="1:6" x14ac:dyDescent="0.3">
      <c r="A122" s="3">
        <v>45890.637499999997</v>
      </c>
      <c r="B122" s="4">
        <v>2066.6999999999998</v>
      </c>
      <c r="C122" s="4">
        <v>2069</v>
      </c>
      <c r="D122" s="4">
        <v>2062.1</v>
      </c>
      <c r="E122" s="4">
        <v>2068</v>
      </c>
      <c r="F122" s="4">
        <v>3742</v>
      </c>
    </row>
    <row r="123" spans="1:6" x14ac:dyDescent="0.3">
      <c r="A123" s="3">
        <v>45890.63958333333</v>
      </c>
      <c r="B123" s="4">
        <v>2068</v>
      </c>
      <c r="C123" s="4">
        <v>2068.1999999999998</v>
      </c>
      <c r="D123" s="4">
        <v>2066.1</v>
      </c>
      <c r="E123" s="4">
        <v>2067.9</v>
      </c>
      <c r="F123" s="4">
        <v>1045</v>
      </c>
    </row>
    <row r="124" spans="1:6" x14ac:dyDescent="0.3">
      <c r="A124" s="3">
        <v>45890.64166666667</v>
      </c>
      <c r="B124" s="4">
        <v>2068</v>
      </c>
      <c r="C124" s="4">
        <v>2068.1999999999998</v>
      </c>
      <c r="D124" s="4">
        <v>2066.1</v>
      </c>
      <c r="E124" s="4">
        <v>2066.3000000000002</v>
      </c>
      <c r="F124" s="4">
        <v>1017</v>
      </c>
    </row>
    <row r="125" spans="1:6" x14ac:dyDescent="0.3">
      <c r="A125" s="3">
        <v>45890.643750000003</v>
      </c>
      <c r="B125" s="4">
        <v>2066.8000000000002</v>
      </c>
      <c r="C125" s="4">
        <v>2068.6999999999998</v>
      </c>
      <c r="D125" s="4">
        <v>2061</v>
      </c>
      <c r="E125" s="4">
        <v>2068.6999999999998</v>
      </c>
      <c r="F125" s="4">
        <v>3204</v>
      </c>
    </row>
  </sheetData>
  <sortState xmlns:xlrd2="http://schemas.microsoft.com/office/spreadsheetml/2017/richdata2" ref="A1:F125">
    <sortCondition ref="A1:A12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C237-1858-4D12-B6C6-7099485A8C8B}">
  <dimension ref="A1:F126"/>
  <sheetViews>
    <sheetView topLeftCell="A19" workbookViewId="0">
      <selection activeCell="F31" sqref="B31:F31"/>
    </sheetView>
  </sheetViews>
  <sheetFormatPr defaultRowHeight="14.4" x14ac:dyDescent="0.3"/>
  <cols>
    <col min="1" max="1" width="24" customWidth="1"/>
    <col min="2" max="2" width="11.88671875" customWidth="1"/>
    <col min="5" max="5" width="12.21875" customWidth="1"/>
    <col min="6" max="6" width="13.21875" customWidth="1"/>
  </cols>
  <sheetData>
    <row r="1" spans="1:6" x14ac:dyDescent="0.3">
      <c r="A1" s="3">
        <v>45891.385416666664</v>
      </c>
      <c r="B1" s="4">
        <v>2065</v>
      </c>
      <c r="C1" s="4">
        <v>2112.8000000000002</v>
      </c>
      <c r="D1" s="4">
        <v>2064.9</v>
      </c>
      <c r="E1" s="4">
        <v>2107.6999999999998</v>
      </c>
      <c r="F1" s="4">
        <v>15901</v>
      </c>
    </row>
    <row r="2" spans="1:6" x14ac:dyDescent="0.3">
      <c r="A2" s="3">
        <v>45891.387499999997</v>
      </c>
      <c r="B2" s="4">
        <v>2108.4</v>
      </c>
      <c r="C2" s="4">
        <v>2149.9</v>
      </c>
      <c r="D2" s="4">
        <v>2108.4</v>
      </c>
      <c r="E2" s="4">
        <v>2138.8000000000002</v>
      </c>
      <c r="F2" s="4">
        <v>68219</v>
      </c>
    </row>
    <row r="3" spans="1:6" x14ac:dyDescent="0.3">
      <c r="A3" s="3">
        <v>45891.38958333333</v>
      </c>
      <c r="B3" s="4">
        <v>2138.6999999999998</v>
      </c>
      <c r="C3" s="4">
        <v>2158</v>
      </c>
      <c r="D3" s="4">
        <v>2125</v>
      </c>
      <c r="E3" s="4">
        <v>2144.1999999999998</v>
      </c>
      <c r="F3" s="4">
        <v>70243</v>
      </c>
    </row>
    <row r="4" spans="1:6" x14ac:dyDescent="0.3">
      <c r="A4" s="3">
        <v>45891.39166666667</v>
      </c>
      <c r="B4" s="4">
        <v>2144.1999999999998</v>
      </c>
      <c r="C4" s="4">
        <v>2160</v>
      </c>
      <c r="D4" s="4">
        <v>2140</v>
      </c>
      <c r="E4" s="4">
        <v>2145</v>
      </c>
      <c r="F4" s="4">
        <v>59117</v>
      </c>
    </row>
    <row r="5" spans="1:6" x14ac:dyDescent="0.3">
      <c r="A5" s="3">
        <v>45891.393750000003</v>
      </c>
      <c r="B5" s="4">
        <v>2145.1999999999998</v>
      </c>
      <c r="C5" s="4">
        <v>2150.6999999999998</v>
      </c>
      <c r="D5" s="4">
        <v>2118.6</v>
      </c>
      <c r="E5" s="4">
        <v>2128.8000000000002</v>
      </c>
      <c r="F5" s="4">
        <v>58481</v>
      </c>
    </row>
    <row r="6" spans="1:6" x14ac:dyDescent="0.3">
      <c r="A6" s="3">
        <v>45891.395833333336</v>
      </c>
      <c r="B6" s="4">
        <v>2128.9</v>
      </c>
      <c r="C6" s="4">
        <v>2130</v>
      </c>
      <c r="D6" s="4">
        <v>2107.1999999999998</v>
      </c>
      <c r="E6" s="4">
        <v>2107.1999999999998</v>
      </c>
      <c r="F6" s="4">
        <v>30164</v>
      </c>
    </row>
    <row r="7" spans="1:6" x14ac:dyDescent="0.3">
      <c r="A7" s="3">
        <v>45891.397916666669</v>
      </c>
      <c r="B7" s="4">
        <v>2107.1</v>
      </c>
      <c r="C7" s="4">
        <v>2122.5</v>
      </c>
      <c r="D7" s="4">
        <v>2105</v>
      </c>
      <c r="E7" s="4">
        <v>2119</v>
      </c>
      <c r="F7" s="4">
        <v>22505</v>
      </c>
    </row>
    <row r="8" spans="1:6" x14ac:dyDescent="0.3">
      <c r="A8" s="3">
        <v>45891.4</v>
      </c>
      <c r="B8" s="4">
        <v>2119</v>
      </c>
      <c r="C8" s="4">
        <v>2140</v>
      </c>
      <c r="D8" s="4">
        <v>2117.5</v>
      </c>
      <c r="E8" s="4">
        <v>2131.5</v>
      </c>
      <c r="F8" s="4">
        <v>37660</v>
      </c>
    </row>
    <row r="9" spans="1:6" x14ac:dyDescent="0.3">
      <c r="A9" s="3">
        <v>45891.402083333334</v>
      </c>
      <c r="B9" s="4">
        <v>2131.4</v>
      </c>
      <c r="C9" s="4">
        <v>2140</v>
      </c>
      <c r="D9" s="4">
        <v>2129</v>
      </c>
      <c r="E9" s="4">
        <v>2138.5</v>
      </c>
      <c r="F9" s="4">
        <v>25244</v>
      </c>
    </row>
    <row r="10" spans="1:6" x14ac:dyDescent="0.3">
      <c r="A10" s="3">
        <v>45891.404166666667</v>
      </c>
      <c r="B10" s="4">
        <v>2137.4</v>
      </c>
      <c r="C10" s="4">
        <v>2138.6</v>
      </c>
      <c r="D10" s="4">
        <v>2123.1999999999998</v>
      </c>
      <c r="E10" s="4">
        <v>2128.8000000000002</v>
      </c>
      <c r="F10" s="4">
        <v>29127</v>
      </c>
    </row>
    <row r="11" spans="1:6" x14ac:dyDescent="0.3">
      <c r="A11" s="3">
        <v>45891.40625</v>
      </c>
      <c r="B11" s="4">
        <v>2128.8000000000002</v>
      </c>
      <c r="C11" s="4">
        <v>2130.8000000000002</v>
      </c>
      <c r="D11" s="4">
        <v>2115</v>
      </c>
      <c r="E11" s="4">
        <v>2124.6999999999998</v>
      </c>
      <c r="F11" s="4">
        <v>20502</v>
      </c>
    </row>
    <row r="12" spans="1:6" x14ac:dyDescent="0.3">
      <c r="A12" s="3">
        <v>45891.408333333333</v>
      </c>
      <c r="B12" s="4">
        <v>2124.3000000000002</v>
      </c>
      <c r="C12" s="4">
        <v>2130</v>
      </c>
      <c r="D12" s="4">
        <v>2115.1</v>
      </c>
      <c r="E12" s="4">
        <v>2121.6</v>
      </c>
      <c r="F12" s="4">
        <v>14166</v>
      </c>
    </row>
    <row r="13" spans="1:6" x14ac:dyDescent="0.3">
      <c r="A13" s="3">
        <v>45891.410416666666</v>
      </c>
      <c r="B13" s="4">
        <v>2121.6</v>
      </c>
      <c r="C13" s="4">
        <v>2134.8000000000002</v>
      </c>
      <c r="D13" s="4">
        <v>2117.6</v>
      </c>
      <c r="E13" s="4">
        <v>2132.8000000000002</v>
      </c>
      <c r="F13" s="4">
        <v>13333</v>
      </c>
    </row>
    <row r="14" spans="1:6" x14ac:dyDescent="0.3">
      <c r="A14" s="3">
        <v>45891.412499999999</v>
      </c>
      <c r="B14" s="4">
        <v>2132.6999999999998</v>
      </c>
      <c r="C14" s="4">
        <v>2136.9</v>
      </c>
      <c r="D14" s="4">
        <v>2128</v>
      </c>
      <c r="E14" s="4">
        <v>2135.6999999999998</v>
      </c>
      <c r="F14" s="4">
        <v>11825</v>
      </c>
    </row>
    <row r="15" spans="1:6" x14ac:dyDescent="0.3">
      <c r="A15" s="3">
        <v>45891.414583333331</v>
      </c>
      <c r="B15" s="4">
        <v>2135</v>
      </c>
      <c r="C15" s="4">
        <v>2135.9</v>
      </c>
      <c r="D15" s="4">
        <v>2128</v>
      </c>
      <c r="E15" s="4">
        <v>2130.3000000000002</v>
      </c>
      <c r="F15" s="4">
        <v>7525</v>
      </c>
    </row>
    <row r="16" spans="1:6" x14ac:dyDescent="0.3">
      <c r="A16" s="3">
        <v>45891.416666666664</v>
      </c>
      <c r="B16" s="4">
        <v>2128.9</v>
      </c>
      <c r="C16" s="4">
        <v>2129.8000000000002</v>
      </c>
      <c r="D16" s="4">
        <v>2124.6</v>
      </c>
      <c r="E16" s="4">
        <v>2126</v>
      </c>
      <c r="F16" s="4">
        <v>7200</v>
      </c>
    </row>
    <row r="17" spans="1:6" x14ac:dyDescent="0.3">
      <c r="A17" s="3">
        <v>45891.418749999997</v>
      </c>
      <c r="B17" s="4">
        <v>2125.1</v>
      </c>
      <c r="C17" s="4">
        <v>2130</v>
      </c>
      <c r="D17" s="4">
        <v>2125</v>
      </c>
      <c r="E17" s="4">
        <v>2129.1</v>
      </c>
      <c r="F17" s="4">
        <v>3861</v>
      </c>
    </row>
    <row r="18" spans="1:6" x14ac:dyDescent="0.3">
      <c r="A18" s="3">
        <v>45891.42083333333</v>
      </c>
      <c r="B18" s="4">
        <v>2130</v>
      </c>
      <c r="C18" s="4">
        <v>2140</v>
      </c>
      <c r="D18" s="4">
        <v>2126.5</v>
      </c>
      <c r="E18" s="4">
        <v>2135.1</v>
      </c>
      <c r="F18" s="4">
        <v>21931</v>
      </c>
    </row>
    <row r="19" spans="1:6" x14ac:dyDescent="0.3">
      <c r="A19" s="3">
        <v>45891.42291666667</v>
      </c>
      <c r="B19" s="4">
        <v>2134.4</v>
      </c>
      <c r="C19" s="4">
        <v>2140</v>
      </c>
      <c r="D19" s="4">
        <v>2134.1</v>
      </c>
      <c r="E19" s="4">
        <v>2136</v>
      </c>
      <c r="F19" s="4">
        <v>9313</v>
      </c>
    </row>
    <row r="20" spans="1:6" x14ac:dyDescent="0.3">
      <c r="A20" s="3">
        <v>45891.425000000003</v>
      </c>
      <c r="B20" s="4">
        <v>2136.9</v>
      </c>
      <c r="C20" s="4">
        <v>2143.8000000000002</v>
      </c>
      <c r="D20" s="4">
        <v>2129.6999999999998</v>
      </c>
      <c r="E20" s="4">
        <v>2130.8000000000002</v>
      </c>
      <c r="F20" s="4">
        <v>14995</v>
      </c>
    </row>
    <row r="21" spans="1:6" x14ac:dyDescent="0.3">
      <c r="A21" s="3">
        <v>45891.427083333336</v>
      </c>
      <c r="B21" s="4">
        <v>2129.6</v>
      </c>
      <c r="C21" s="4">
        <v>2135</v>
      </c>
      <c r="D21" s="4">
        <v>2128</v>
      </c>
      <c r="E21" s="4">
        <v>2135</v>
      </c>
      <c r="F21" s="4">
        <v>5403</v>
      </c>
    </row>
    <row r="22" spans="1:6" x14ac:dyDescent="0.3">
      <c r="A22" s="3">
        <v>45891.429166666669</v>
      </c>
      <c r="B22" s="4">
        <v>2135.9</v>
      </c>
      <c r="C22" s="4">
        <v>2135.9</v>
      </c>
      <c r="D22" s="4">
        <v>2129.6999999999998</v>
      </c>
      <c r="E22" s="4">
        <v>2131.5</v>
      </c>
      <c r="F22" s="4">
        <v>3346</v>
      </c>
    </row>
    <row r="23" spans="1:6" x14ac:dyDescent="0.3">
      <c r="A23" s="3">
        <v>45891.431250000001</v>
      </c>
      <c r="B23" s="4">
        <v>2131.9</v>
      </c>
      <c r="C23" s="4">
        <v>2134.6999999999998</v>
      </c>
      <c r="D23" s="4">
        <v>2131.3000000000002</v>
      </c>
      <c r="E23" s="4">
        <v>2132.3000000000002</v>
      </c>
      <c r="F23" s="4">
        <v>2673</v>
      </c>
    </row>
    <row r="24" spans="1:6" x14ac:dyDescent="0.3">
      <c r="A24" s="3">
        <v>45891.433333333334</v>
      </c>
      <c r="B24" s="4">
        <v>2131.4</v>
      </c>
      <c r="C24" s="4">
        <v>2133</v>
      </c>
      <c r="D24" s="4">
        <v>2128.6</v>
      </c>
      <c r="E24" s="4">
        <v>2133</v>
      </c>
      <c r="F24" s="4">
        <v>3966</v>
      </c>
    </row>
    <row r="25" spans="1:6" x14ac:dyDescent="0.3">
      <c r="A25" s="3">
        <v>45891.435416666667</v>
      </c>
      <c r="B25" s="4">
        <v>2133</v>
      </c>
      <c r="C25" s="4">
        <v>2135</v>
      </c>
      <c r="D25" s="4">
        <v>2131.4</v>
      </c>
      <c r="E25" s="4">
        <v>2134</v>
      </c>
      <c r="F25" s="4">
        <v>2889</v>
      </c>
    </row>
    <row r="26" spans="1:6" x14ac:dyDescent="0.3">
      <c r="A26" s="3">
        <v>45891.4375</v>
      </c>
      <c r="B26" s="4">
        <v>2134</v>
      </c>
      <c r="C26" s="4">
        <v>2139</v>
      </c>
      <c r="D26" s="4">
        <v>2133.4</v>
      </c>
      <c r="E26" s="4">
        <v>2136.1999999999998</v>
      </c>
      <c r="F26" s="4">
        <v>5007</v>
      </c>
    </row>
    <row r="27" spans="1:6" x14ac:dyDescent="0.3">
      <c r="A27" s="3">
        <v>45891.439583333333</v>
      </c>
      <c r="B27" s="4">
        <v>2136.9</v>
      </c>
      <c r="C27" s="4">
        <v>2136.9</v>
      </c>
      <c r="D27" s="4">
        <v>2131</v>
      </c>
      <c r="E27" s="4">
        <v>2136</v>
      </c>
      <c r="F27" s="4">
        <v>3180</v>
      </c>
    </row>
    <row r="28" spans="1:6" x14ac:dyDescent="0.3">
      <c r="A28" s="3">
        <v>45891.441666666666</v>
      </c>
      <c r="B28" s="4">
        <v>2135.9</v>
      </c>
      <c r="C28" s="4">
        <v>2136</v>
      </c>
      <c r="D28" s="4">
        <v>2133</v>
      </c>
      <c r="E28" s="4">
        <v>2134.6</v>
      </c>
      <c r="F28" s="4">
        <v>1263</v>
      </c>
    </row>
    <row r="29" spans="1:6" x14ac:dyDescent="0.3">
      <c r="A29" s="3">
        <v>45891.443749999999</v>
      </c>
      <c r="B29" s="4">
        <v>2134</v>
      </c>
      <c r="C29" s="4">
        <v>2134.6</v>
      </c>
      <c r="D29" s="4">
        <v>2130.1</v>
      </c>
      <c r="E29" s="4">
        <v>2130.1999999999998</v>
      </c>
      <c r="F29" s="4">
        <v>3573</v>
      </c>
    </row>
    <row r="30" spans="1:6" x14ac:dyDescent="0.3">
      <c r="A30" s="3">
        <v>45891.445833333331</v>
      </c>
      <c r="B30" s="4">
        <v>2130.1999999999998</v>
      </c>
      <c r="C30" s="4">
        <v>2130.1999999999998</v>
      </c>
      <c r="D30" s="4">
        <v>2124.1</v>
      </c>
      <c r="E30" s="4">
        <v>2128</v>
      </c>
      <c r="F30" s="4">
        <v>6588</v>
      </c>
    </row>
    <row r="31" spans="1:6" x14ac:dyDescent="0.3">
      <c r="A31" s="3">
        <v>45891.447916666664</v>
      </c>
      <c r="B31" s="4">
        <v>2127.6999999999998</v>
      </c>
      <c r="C31" s="4">
        <v>2133</v>
      </c>
      <c r="D31" s="4">
        <v>2117.4</v>
      </c>
      <c r="E31" s="4">
        <v>2131.9</v>
      </c>
      <c r="F31" s="4">
        <v>13380</v>
      </c>
    </row>
    <row r="32" spans="1:6" x14ac:dyDescent="0.3">
      <c r="A32" s="3">
        <v>45891.45</v>
      </c>
      <c r="B32" s="4">
        <v>2132.6</v>
      </c>
      <c r="C32" s="4">
        <v>2135</v>
      </c>
      <c r="D32" s="4">
        <v>2130.1999999999998</v>
      </c>
      <c r="E32" s="4">
        <v>2131.3000000000002</v>
      </c>
      <c r="F32" s="4">
        <v>3510</v>
      </c>
    </row>
    <row r="33" spans="1:6" x14ac:dyDescent="0.3">
      <c r="A33" s="3">
        <v>45891.45208333333</v>
      </c>
      <c r="B33" s="4">
        <v>2131.9</v>
      </c>
      <c r="C33" s="4">
        <v>2132</v>
      </c>
      <c r="D33" s="4">
        <v>2126.9</v>
      </c>
      <c r="E33" s="4">
        <v>2129</v>
      </c>
      <c r="F33" s="4">
        <v>3367</v>
      </c>
    </row>
    <row r="34" spans="1:6" x14ac:dyDescent="0.3">
      <c r="A34" s="3">
        <v>45891.45416666667</v>
      </c>
      <c r="B34" s="4">
        <v>2128</v>
      </c>
      <c r="C34" s="4">
        <v>2129</v>
      </c>
      <c r="D34" s="4">
        <v>2123.1</v>
      </c>
      <c r="E34" s="4">
        <v>2124.1</v>
      </c>
      <c r="F34" s="4">
        <v>1944</v>
      </c>
    </row>
    <row r="35" spans="1:6" x14ac:dyDescent="0.3">
      <c r="A35" s="3">
        <v>45891.456250000003</v>
      </c>
      <c r="B35" s="4">
        <v>2124.6</v>
      </c>
      <c r="C35" s="4">
        <v>2127.9</v>
      </c>
      <c r="D35" s="4">
        <v>2123.3000000000002</v>
      </c>
      <c r="E35" s="4">
        <v>2124</v>
      </c>
      <c r="F35" s="4">
        <v>2851</v>
      </c>
    </row>
    <row r="36" spans="1:6" x14ac:dyDescent="0.3">
      <c r="A36" s="3">
        <v>45891.458333333336</v>
      </c>
      <c r="B36" s="4">
        <v>2124.9</v>
      </c>
      <c r="C36" s="4">
        <v>2126.9</v>
      </c>
      <c r="D36" s="4">
        <v>2123.1999999999998</v>
      </c>
      <c r="E36" s="4">
        <v>2125.9</v>
      </c>
      <c r="F36" s="4">
        <v>1363</v>
      </c>
    </row>
    <row r="37" spans="1:6" x14ac:dyDescent="0.3">
      <c r="A37" s="3">
        <v>45891.460416666669</v>
      </c>
      <c r="B37" s="4">
        <v>2125.9</v>
      </c>
      <c r="C37" s="4">
        <v>2128</v>
      </c>
      <c r="D37" s="4">
        <v>2124.4</v>
      </c>
      <c r="E37" s="4">
        <v>2128</v>
      </c>
      <c r="F37" s="4">
        <v>832</v>
      </c>
    </row>
    <row r="38" spans="1:6" x14ac:dyDescent="0.3">
      <c r="A38" s="3">
        <v>45891.462500000001</v>
      </c>
      <c r="B38" s="4">
        <v>2128</v>
      </c>
      <c r="C38" s="4">
        <v>2129</v>
      </c>
      <c r="D38" s="4">
        <v>2126.3000000000002</v>
      </c>
      <c r="E38" s="4">
        <v>2126.5</v>
      </c>
      <c r="F38" s="4">
        <v>1412</v>
      </c>
    </row>
    <row r="39" spans="1:6" x14ac:dyDescent="0.3">
      <c r="A39" s="3">
        <v>45891.464583333334</v>
      </c>
      <c r="B39" s="4">
        <v>2127.1</v>
      </c>
      <c r="C39" s="4">
        <v>2130</v>
      </c>
      <c r="D39" s="4">
        <v>2127.1</v>
      </c>
      <c r="E39" s="4">
        <v>2128.6999999999998</v>
      </c>
      <c r="F39" s="4">
        <v>2190</v>
      </c>
    </row>
    <row r="40" spans="1:6" x14ac:dyDescent="0.3">
      <c r="A40" s="3">
        <v>45891.466666666667</v>
      </c>
      <c r="B40" s="4">
        <v>2128.6</v>
      </c>
      <c r="C40" s="4">
        <v>2128.9</v>
      </c>
      <c r="D40" s="4">
        <v>2125</v>
      </c>
      <c r="E40" s="4">
        <v>2127.1999999999998</v>
      </c>
      <c r="F40" s="4">
        <v>2448</v>
      </c>
    </row>
    <row r="41" spans="1:6" x14ac:dyDescent="0.3">
      <c r="A41" s="3">
        <v>45891.46875</v>
      </c>
      <c r="B41" s="4">
        <v>2127.9</v>
      </c>
      <c r="C41" s="4">
        <v>2128.8000000000002</v>
      </c>
      <c r="D41" s="4">
        <v>2127</v>
      </c>
      <c r="E41" s="4">
        <v>2127.5</v>
      </c>
      <c r="F41" s="4">
        <v>455</v>
      </c>
    </row>
    <row r="42" spans="1:6" x14ac:dyDescent="0.3">
      <c r="A42" s="3">
        <v>45891.470833333333</v>
      </c>
      <c r="B42" s="4">
        <v>2127.6999999999998</v>
      </c>
      <c r="C42" s="4">
        <v>2129.5</v>
      </c>
      <c r="D42" s="4">
        <v>2127</v>
      </c>
      <c r="E42" s="4">
        <v>2127.1999999999998</v>
      </c>
      <c r="F42" s="4">
        <v>1652</v>
      </c>
    </row>
    <row r="43" spans="1:6" x14ac:dyDescent="0.3">
      <c r="A43" s="3">
        <v>45891.472916666666</v>
      </c>
      <c r="B43" s="4">
        <v>2127.3000000000002</v>
      </c>
      <c r="C43" s="4">
        <v>2129.8000000000002</v>
      </c>
      <c r="D43" s="4">
        <v>2127.3000000000002</v>
      </c>
      <c r="E43" s="4">
        <v>2129.4</v>
      </c>
      <c r="F43" s="4">
        <v>1535</v>
      </c>
    </row>
    <row r="44" spans="1:6" x14ac:dyDescent="0.3">
      <c r="A44" s="3">
        <v>45891.474999999999</v>
      </c>
      <c r="B44" s="4">
        <v>2129.3000000000002</v>
      </c>
      <c r="C44" s="4">
        <v>2129.4</v>
      </c>
      <c r="D44" s="4">
        <v>2127.3000000000002</v>
      </c>
      <c r="E44" s="4">
        <v>2127.6</v>
      </c>
      <c r="F44" s="4">
        <v>697</v>
      </c>
    </row>
    <row r="45" spans="1:6" x14ac:dyDescent="0.3">
      <c r="A45" s="3">
        <v>45891.477083333331</v>
      </c>
      <c r="B45" s="4">
        <v>2128.6999999999998</v>
      </c>
      <c r="C45" s="4">
        <v>2134</v>
      </c>
      <c r="D45" s="4">
        <v>2127.5</v>
      </c>
      <c r="E45" s="4">
        <v>2132</v>
      </c>
      <c r="F45" s="4">
        <v>3564</v>
      </c>
    </row>
    <row r="46" spans="1:6" x14ac:dyDescent="0.3">
      <c r="A46" s="3">
        <v>45891.479166666664</v>
      </c>
      <c r="B46" s="4">
        <v>2132</v>
      </c>
      <c r="C46" s="4">
        <v>2135</v>
      </c>
      <c r="D46" s="4">
        <v>2131.4</v>
      </c>
      <c r="E46" s="4">
        <v>2132</v>
      </c>
      <c r="F46" s="4">
        <v>2545</v>
      </c>
    </row>
    <row r="47" spans="1:6" x14ac:dyDescent="0.3">
      <c r="A47" s="3">
        <v>45891.481249999997</v>
      </c>
      <c r="B47" s="4">
        <v>2132</v>
      </c>
      <c r="C47" s="4">
        <v>2133.6</v>
      </c>
      <c r="D47" s="4">
        <v>2131</v>
      </c>
      <c r="E47" s="4">
        <v>2133.6</v>
      </c>
      <c r="F47" s="4">
        <v>4251</v>
      </c>
    </row>
    <row r="48" spans="1:6" x14ac:dyDescent="0.3">
      <c r="A48" s="3">
        <v>45891.48333333333</v>
      </c>
      <c r="B48" s="4">
        <v>2133.1999999999998</v>
      </c>
      <c r="C48" s="4">
        <v>2134.6999999999998</v>
      </c>
      <c r="D48" s="4">
        <v>2132.1</v>
      </c>
      <c r="E48" s="4">
        <v>2132.8000000000002</v>
      </c>
      <c r="F48" s="4">
        <v>1225</v>
      </c>
    </row>
    <row r="49" spans="1:6" x14ac:dyDescent="0.3">
      <c r="A49" s="3">
        <v>45891.48541666667</v>
      </c>
      <c r="B49" s="4">
        <v>2134</v>
      </c>
      <c r="C49" s="4">
        <v>2134.5</v>
      </c>
      <c r="D49" s="4">
        <v>2130.6999999999998</v>
      </c>
      <c r="E49" s="4">
        <v>2132</v>
      </c>
      <c r="F49" s="4">
        <v>1726</v>
      </c>
    </row>
    <row r="50" spans="1:6" x14ac:dyDescent="0.3">
      <c r="A50" s="3">
        <v>45891.487500000003</v>
      </c>
      <c r="B50" s="4">
        <v>2132.6999999999998</v>
      </c>
      <c r="C50" s="4">
        <v>2134</v>
      </c>
      <c r="D50" s="4">
        <v>2132</v>
      </c>
      <c r="E50" s="4">
        <v>2133.9</v>
      </c>
      <c r="F50" s="4">
        <v>618</v>
      </c>
    </row>
    <row r="51" spans="1:6" x14ac:dyDescent="0.3">
      <c r="A51" s="3">
        <v>45891.489583333336</v>
      </c>
      <c r="B51" s="4">
        <v>2133</v>
      </c>
      <c r="C51" s="4">
        <v>2135</v>
      </c>
      <c r="D51" s="4">
        <v>2132.6999999999998</v>
      </c>
      <c r="E51" s="4">
        <v>2135</v>
      </c>
      <c r="F51" s="4">
        <v>1376</v>
      </c>
    </row>
    <row r="52" spans="1:6" x14ac:dyDescent="0.3">
      <c r="A52" s="3">
        <v>45891.491666666669</v>
      </c>
      <c r="B52" s="4">
        <v>2134.4</v>
      </c>
      <c r="C52" s="4">
        <v>2138</v>
      </c>
      <c r="D52" s="4">
        <v>2132</v>
      </c>
      <c r="E52" s="4">
        <v>2136</v>
      </c>
      <c r="F52" s="4">
        <v>4770</v>
      </c>
    </row>
    <row r="53" spans="1:6" x14ac:dyDescent="0.3">
      <c r="A53" s="3">
        <v>45891.493750000001</v>
      </c>
      <c r="B53" s="4">
        <v>2135.8000000000002</v>
      </c>
      <c r="C53" s="4">
        <v>2136.5</v>
      </c>
      <c r="D53" s="4">
        <v>2132.5</v>
      </c>
      <c r="E53" s="4">
        <v>2133</v>
      </c>
      <c r="F53" s="4">
        <v>925</v>
      </c>
    </row>
    <row r="54" spans="1:6" x14ac:dyDescent="0.3">
      <c r="A54" s="3">
        <v>45891.495833333334</v>
      </c>
      <c r="B54" s="4">
        <v>2133.5</v>
      </c>
      <c r="C54" s="4">
        <v>2133.8000000000002</v>
      </c>
      <c r="D54" s="4">
        <v>2132.1999999999998</v>
      </c>
      <c r="E54" s="4">
        <v>2133.1999999999998</v>
      </c>
      <c r="F54" s="4">
        <v>583</v>
      </c>
    </row>
    <row r="55" spans="1:6" x14ac:dyDescent="0.3">
      <c r="A55" s="3">
        <v>45891.497916666667</v>
      </c>
      <c r="B55" s="4">
        <v>2133.1999999999998</v>
      </c>
      <c r="C55" s="4">
        <v>2134.5</v>
      </c>
      <c r="D55" s="4">
        <v>2132</v>
      </c>
      <c r="E55" s="4">
        <v>2132.1999999999998</v>
      </c>
      <c r="F55" s="4">
        <v>292</v>
      </c>
    </row>
    <row r="56" spans="1:6" x14ac:dyDescent="0.3">
      <c r="A56" s="3">
        <v>45891.5</v>
      </c>
      <c r="B56" s="4">
        <v>2132.1</v>
      </c>
      <c r="C56" s="4">
        <v>2134.4</v>
      </c>
      <c r="D56" s="4">
        <v>2132</v>
      </c>
      <c r="E56" s="4">
        <v>2134</v>
      </c>
      <c r="F56" s="4">
        <v>835</v>
      </c>
    </row>
    <row r="57" spans="1:6" x14ac:dyDescent="0.3">
      <c r="A57" s="3">
        <v>45891.502083333333</v>
      </c>
      <c r="B57" s="4">
        <v>2132.6</v>
      </c>
      <c r="C57" s="4">
        <v>2133.9</v>
      </c>
      <c r="D57" s="4">
        <v>2130.8000000000002</v>
      </c>
      <c r="E57" s="4">
        <v>2132</v>
      </c>
      <c r="F57" s="4">
        <v>1744</v>
      </c>
    </row>
    <row r="58" spans="1:6" x14ac:dyDescent="0.3">
      <c r="A58" s="3">
        <v>45891.504166666666</v>
      </c>
      <c r="B58" s="4">
        <v>2132.1999999999998</v>
      </c>
      <c r="C58" s="4">
        <v>2133.6</v>
      </c>
      <c r="D58" s="4">
        <v>2131.3000000000002</v>
      </c>
      <c r="E58" s="4">
        <v>2133.6</v>
      </c>
      <c r="F58" s="4">
        <v>502</v>
      </c>
    </row>
    <row r="59" spans="1:6" x14ac:dyDescent="0.3">
      <c r="A59" s="3">
        <v>45891.506249999999</v>
      </c>
      <c r="B59" s="4">
        <v>2133.1</v>
      </c>
      <c r="C59" s="4">
        <v>2133.6</v>
      </c>
      <c r="D59" s="4">
        <v>2131.1</v>
      </c>
      <c r="E59" s="4">
        <v>2132</v>
      </c>
      <c r="F59" s="4">
        <v>1112</v>
      </c>
    </row>
    <row r="60" spans="1:6" x14ac:dyDescent="0.3">
      <c r="A60" s="3">
        <v>45891.508333333331</v>
      </c>
      <c r="B60" s="4">
        <v>2132</v>
      </c>
      <c r="C60" s="4">
        <v>2133.1</v>
      </c>
      <c r="D60" s="4">
        <v>2132</v>
      </c>
      <c r="E60" s="4">
        <v>2132.6</v>
      </c>
      <c r="F60" s="4">
        <v>377</v>
      </c>
    </row>
    <row r="61" spans="1:6" x14ac:dyDescent="0.3">
      <c r="A61" s="3">
        <v>45891.510416666664</v>
      </c>
      <c r="B61" s="4">
        <v>2132.5</v>
      </c>
      <c r="C61" s="4">
        <v>2135</v>
      </c>
      <c r="D61" s="4">
        <v>2132.5</v>
      </c>
      <c r="E61" s="4">
        <v>2133.6999999999998</v>
      </c>
      <c r="F61" s="4">
        <v>1071</v>
      </c>
    </row>
    <row r="62" spans="1:6" x14ac:dyDescent="0.3">
      <c r="A62" s="3">
        <v>45891.512499999997</v>
      </c>
      <c r="B62" s="4">
        <v>2134.6999999999998</v>
      </c>
      <c r="C62" s="4">
        <v>2138</v>
      </c>
      <c r="D62" s="4">
        <v>2125.4</v>
      </c>
      <c r="E62" s="4">
        <v>2135.1999999999998</v>
      </c>
      <c r="F62" s="4">
        <v>11398</v>
      </c>
    </row>
    <row r="63" spans="1:6" x14ac:dyDescent="0.3">
      <c r="A63" s="3">
        <v>45891.51458333333</v>
      </c>
      <c r="B63" s="4">
        <v>2134.8000000000002</v>
      </c>
      <c r="C63" s="4">
        <v>2135.4</v>
      </c>
      <c r="D63" s="4">
        <v>2132.6999999999998</v>
      </c>
      <c r="E63" s="4">
        <v>2135.1999999999998</v>
      </c>
      <c r="F63" s="4">
        <v>912</v>
      </c>
    </row>
    <row r="64" spans="1:6" x14ac:dyDescent="0.3">
      <c r="A64" s="3">
        <v>45891.51666666667</v>
      </c>
      <c r="B64" s="4">
        <v>2135.1999999999998</v>
      </c>
      <c r="C64" s="4">
        <v>2142.5</v>
      </c>
      <c r="D64" s="4">
        <v>2132.8000000000002</v>
      </c>
      <c r="E64" s="4">
        <v>2138</v>
      </c>
      <c r="F64" s="4">
        <v>12088</v>
      </c>
    </row>
    <row r="65" spans="1:6" x14ac:dyDescent="0.3">
      <c r="A65" s="3">
        <v>45891.518750000003</v>
      </c>
      <c r="B65" s="4">
        <v>2137</v>
      </c>
      <c r="C65" s="4">
        <v>2139</v>
      </c>
      <c r="D65" s="4">
        <v>2133</v>
      </c>
      <c r="E65" s="4">
        <v>2138.9</v>
      </c>
      <c r="F65" s="4">
        <v>3640</v>
      </c>
    </row>
    <row r="66" spans="1:6" x14ac:dyDescent="0.3">
      <c r="A66" s="3">
        <v>45891.520833333336</v>
      </c>
      <c r="B66" s="4">
        <v>2138.9</v>
      </c>
      <c r="C66" s="4">
        <v>2140</v>
      </c>
      <c r="D66" s="4">
        <v>2138.1999999999998</v>
      </c>
      <c r="E66" s="4">
        <v>2138.1999999999998</v>
      </c>
      <c r="F66" s="4">
        <v>2640</v>
      </c>
    </row>
    <row r="67" spans="1:6" x14ac:dyDescent="0.3">
      <c r="A67" s="3">
        <v>45891.522916666669</v>
      </c>
      <c r="B67" s="4">
        <v>2138.1999999999998</v>
      </c>
      <c r="C67" s="4">
        <v>2138.1999999999998</v>
      </c>
      <c r="D67" s="4">
        <v>2134.3000000000002</v>
      </c>
      <c r="E67" s="4">
        <v>2135.5</v>
      </c>
      <c r="F67" s="4">
        <v>2145</v>
      </c>
    </row>
    <row r="68" spans="1:6" x14ac:dyDescent="0.3">
      <c r="A68" s="3">
        <v>45891.525000000001</v>
      </c>
      <c r="B68" s="4">
        <v>2136.5</v>
      </c>
      <c r="C68" s="4">
        <v>2139.4</v>
      </c>
      <c r="D68" s="4">
        <v>2135.5</v>
      </c>
      <c r="E68" s="4">
        <v>2135.6999999999998</v>
      </c>
      <c r="F68" s="4">
        <v>2750</v>
      </c>
    </row>
    <row r="69" spans="1:6" x14ac:dyDescent="0.3">
      <c r="A69" s="3">
        <v>45891.527083333334</v>
      </c>
      <c r="B69" s="4">
        <v>2136</v>
      </c>
      <c r="C69" s="4">
        <v>2138</v>
      </c>
      <c r="D69" s="4">
        <v>2135.5</v>
      </c>
      <c r="E69" s="4">
        <v>2138</v>
      </c>
      <c r="F69" s="4">
        <v>1146</v>
      </c>
    </row>
    <row r="70" spans="1:6" x14ac:dyDescent="0.3">
      <c r="A70" s="3">
        <v>45891.529166666667</v>
      </c>
      <c r="B70" s="4">
        <v>2137.5</v>
      </c>
      <c r="C70" s="4">
        <v>2138.9</v>
      </c>
      <c r="D70" s="4">
        <v>2136.9</v>
      </c>
      <c r="E70" s="4">
        <v>2138.9</v>
      </c>
      <c r="F70" s="4">
        <v>1554</v>
      </c>
    </row>
    <row r="71" spans="1:6" x14ac:dyDescent="0.3">
      <c r="A71" s="3">
        <v>45891.53125</v>
      </c>
      <c r="B71" s="4">
        <v>2138.9</v>
      </c>
      <c r="C71" s="4">
        <v>2141.1999999999998</v>
      </c>
      <c r="D71" s="4">
        <v>2137</v>
      </c>
      <c r="E71" s="4">
        <v>2137</v>
      </c>
      <c r="F71" s="4">
        <v>5100</v>
      </c>
    </row>
    <row r="72" spans="1:6" x14ac:dyDescent="0.3">
      <c r="A72" s="3">
        <v>45891.533333333333</v>
      </c>
      <c r="B72" s="4">
        <v>2137.8000000000002</v>
      </c>
      <c r="C72" s="4">
        <v>2139</v>
      </c>
      <c r="D72" s="4">
        <v>2137</v>
      </c>
      <c r="E72" s="4">
        <v>2137.1999999999998</v>
      </c>
      <c r="F72" s="4">
        <v>1178</v>
      </c>
    </row>
    <row r="73" spans="1:6" x14ac:dyDescent="0.3">
      <c r="A73" s="3">
        <v>45891.535416666666</v>
      </c>
      <c r="B73" s="4">
        <v>2137.1999999999998</v>
      </c>
      <c r="C73" s="4">
        <v>2137.9</v>
      </c>
      <c r="D73" s="4">
        <v>2134.6</v>
      </c>
      <c r="E73" s="4">
        <v>2137.9</v>
      </c>
      <c r="F73" s="4">
        <v>3098</v>
      </c>
    </row>
    <row r="74" spans="1:6" x14ac:dyDescent="0.3">
      <c r="A74" s="3">
        <v>45891.537499999999</v>
      </c>
      <c r="B74" s="4">
        <v>2137</v>
      </c>
      <c r="C74" s="4">
        <v>2137</v>
      </c>
      <c r="D74" s="4">
        <v>2136</v>
      </c>
      <c r="E74" s="4">
        <v>2136.6</v>
      </c>
      <c r="F74" s="4">
        <v>269</v>
      </c>
    </row>
    <row r="75" spans="1:6" x14ac:dyDescent="0.3">
      <c r="A75" s="3">
        <v>45891.539583333331</v>
      </c>
      <c r="B75" s="4">
        <v>2136.6</v>
      </c>
      <c r="C75" s="4">
        <v>2147.1999999999998</v>
      </c>
      <c r="D75" s="4">
        <v>2136.6</v>
      </c>
      <c r="E75" s="4">
        <v>2137.8000000000002</v>
      </c>
      <c r="F75" s="4">
        <v>18889</v>
      </c>
    </row>
    <row r="76" spans="1:6" x14ac:dyDescent="0.3">
      <c r="A76" s="3">
        <v>45891.541666666664</v>
      </c>
      <c r="B76" s="4">
        <v>2137.8000000000002</v>
      </c>
      <c r="C76" s="4">
        <v>2140</v>
      </c>
      <c r="D76" s="4">
        <v>2137.8000000000002</v>
      </c>
      <c r="E76" s="4">
        <v>2140</v>
      </c>
      <c r="F76" s="4">
        <v>1130</v>
      </c>
    </row>
    <row r="77" spans="1:6" x14ac:dyDescent="0.3">
      <c r="A77" s="3">
        <v>45891.543749999997</v>
      </c>
      <c r="B77" s="4">
        <v>2140</v>
      </c>
      <c r="C77" s="4">
        <v>2142.8000000000002</v>
      </c>
      <c r="D77" s="4">
        <v>2138</v>
      </c>
      <c r="E77" s="4">
        <v>2140</v>
      </c>
      <c r="F77" s="4">
        <v>15344</v>
      </c>
    </row>
    <row r="78" spans="1:6" x14ac:dyDescent="0.3">
      <c r="A78" s="3">
        <v>45891.54583333333</v>
      </c>
      <c r="B78" s="4">
        <v>2140</v>
      </c>
      <c r="C78" s="4">
        <v>2141.4</v>
      </c>
      <c r="D78" s="4">
        <v>2139.3000000000002</v>
      </c>
      <c r="E78" s="4">
        <v>2140</v>
      </c>
      <c r="F78" s="4">
        <v>12227</v>
      </c>
    </row>
    <row r="79" spans="1:6" x14ac:dyDescent="0.3">
      <c r="A79" s="3">
        <v>45891.54791666667</v>
      </c>
      <c r="B79" s="4">
        <v>2139.9</v>
      </c>
      <c r="C79" s="4">
        <v>2140.1</v>
      </c>
      <c r="D79" s="4">
        <v>2138.6999999999998</v>
      </c>
      <c r="E79" s="4">
        <v>2140</v>
      </c>
      <c r="F79" s="4">
        <v>9961</v>
      </c>
    </row>
    <row r="80" spans="1:6" x14ac:dyDescent="0.3">
      <c r="A80" s="3">
        <v>45891.55</v>
      </c>
      <c r="B80" s="4">
        <v>2139.6999999999998</v>
      </c>
      <c r="C80" s="4">
        <v>2183</v>
      </c>
      <c r="D80" s="4">
        <v>2138.3000000000002</v>
      </c>
      <c r="E80" s="4">
        <v>2171.1999999999998</v>
      </c>
      <c r="F80" s="4">
        <v>65159</v>
      </c>
    </row>
    <row r="81" spans="1:6" x14ac:dyDescent="0.3">
      <c r="A81" s="3">
        <v>45891.552083333336</v>
      </c>
      <c r="B81" s="4">
        <v>2172</v>
      </c>
      <c r="C81" s="4">
        <v>2192.1999999999998</v>
      </c>
      <c r="D81" s="4">
        <v>2171.4</v>
      </c>
      <c r="E81" s="4">
        <v>2183.6</v>
      </c>
      <c r="F81" s="4">
        <v>69346</v>
      </c>
    </row>
    <row r="82" spans="1:6" x14ac:dyDescent="0.3">
      <c r="A82" s="3">
        <v>45891.554166666669</v>
      </c>
      <c r="B82" s="4">
        <v>2184.1999999999998</v>
      </c>
      <c r="C82" s="4">
        <v>2191</v>
      </c>
      <c r="D82" s="4">
        <v>2181</v>
      </c>
      <c r="E82" s="4">
        <v>2185</v>
      </c>
      <c r="F82" s="4">
        <v>38686</v>
      </c>
    </row>
    <row r="83" spans="1:6" x14ac:dyDescent="0.3">
      <c r="A83" s="3">
        <v>45891.556250000001</v>
      </c>
      <c r="B83" s="4">
        <v>2185.9</v>
      </c>
      <c r="C83" s="4">
        <v>2209.8000000000002</v>
      </c>
      <c r="D83" s="4">
        <v>2182.5</v>
      </c>
      <c r="E83" s="4">
        <v>2207.6999999999998</v>
      </c>
      <c r="F83" s="4">
        <v>84554</v>
      </c>
    </row>
    <row r="84" spans="1:6" x14ac:dyDescent="0.3">
      <c r="A84" s="3">
        <v>45891.558333333334</v>
      </c>
      <c r="B84" s="4">
        <v>2207.6999999999998</v>
      </c>
      <c r="C84" s="4">
        <v>2218</v>
      </c>
      <c r="D84" s="4">
        <v>2202</v>
      </c>
      <c r="E84" s="4">
        <v>2216.4</v>
      </c>
      <c r="F84" s="4">
        <v>87519</v>
      </c>
    </row>
    <row r="85" spans="1:6" x14ac:dyDescent="0.3">
      <c r="A85" s="3">
        <v>45891.560416666667</v>
      </c>
      <c r="B85" s="4">
        <v>2216.8000000000002</v>
      </c>
      <c r="C85" s="4">
        <v>2218.1999999999998</v>
      </c>
      <c r="D85" s="4">
        <v>2192.4</v>
      </c>
      <c r="E85" s="4">
        <v>2211.8000000000002</v>
      </c>
      <c r="F85" s="4">
        <v>82424</v>
      </c>
    </row>
    <row r="86" spans="1:6" x14ac:dyDescent="0.3">
      <c r="A86" s="3">
        <v>45891.5625</v>
      </c>
      <c r="B86" s="4">
        <v>2211.6999999999998</v>
      </c>
      <c r="C86" s="4">
        <v>2224.9</v>
      </c>
      <c r="D86" s="4">
        <v>2210.9</v>
      </c>
      <c r="E86" s="4">
        <v>2221.3000000000002</v>
      </c>
      <c r="F86" s="4">
        <v>86155</v>
      </c>
    </row>
    <row r="87" spans="1:6" x14ac:dyDescent="0.3">
      <c r="A87" s="3">
        <v>45891.564583333333</v>
      </c>
      <c r="B87" s="4">
        <v>2221.4</v>
      </c>
      <c r="C87" s="4">
        <v>2235.1</v>
      </c>
      <c r="D87" s="4">
        <v>2221.1</v>
      </c>
      <c r="E87" s="4">
        <v>2229</v>
      </c>
      <c r="F87" s="4">
        <v>87895</v>
      </c>
    </row>
    <row r="88" spans="1:6" x14ac:dyDescent="0.3">
      <c r="A88" s="3">
        <v>45891.566666666666</v>
      </c>
      <c r="B88" s="4">
        <v>2227.8000000000002</v>
      </c>
      <c r="C88" s="4">
        <v>2245</v>
      </c>
      <c r="D88" s="4">
        <v>2227.4</v>
      </c>
      <c r="E88" s="4">
        <v>2238.3000000000002</v>
      </c>
      <c r="F88" s="4">
        <v>112938</v>
      </c>
    </row>
    <row r="89" spans="1:6" x14ac:dyDescent="0.3">
      <c r="A89" s="3">
        <v>45891.568749999999</v>
      </c>
      <c r="B89" s="4">
        <v>2238.3000000000002</v>
      </c>
      <c r="C89" s="4">
        <v>2244.4</v>
      </c>
      <c r="D89" s="4">
        <v>2218.1999999999998</v>
      </c>
      <c r="E89" s="4">
        <v>2238.6</v>
      </c>
      <c r="F89" s="4">
        <v>100834</v>
      </c>
    </row>
    <row r="90" spans="1:6" x14ac:dyDescent="0.3">
      <c r="A90" s="3">
        <v>45891.570833333331</v>
      </c>
      <c r="B90" s="4">
        <v>2237.4</v>
      </c>
      <c r="C90" s="4">
        <v>2254.4</v>
      </c>
      <c r="D90" s="4">
        <v>2231.4</v>
      </c>
      <c r="E90" s="4">
        <v>2246.6999999999998</v>
      </c>
      <c r="F90" s="4">
        <v>104183</v>
      </c>
    </row>
    <row r="91" spans="1:6" x14ac:dyDescent="0.3">
      <c r="A91" s="3">
        <v>45891.572916666664</v>
      </c>
      <c r="B91" s="4">
        <v>2246.6999999999998</v>
      </c>
      <c r="C91" s="4">
        <v>2248</v>
      </c>
      <c r="D91" s="4">
        <v>2235</v>
      </c>
      <c r="E91" s="4">
        <v>2236.1</v>
      </c>
      <c r="F91" s="4">
        <v>67073</v>
      </c>
    </row>
    <row r="92" spans="1:6" x14ac:dyDescent="0.3">
      <c r="A92" s="3">
        <v>45891.574999999997</v>
      </c>
      <c r="B92" s="4">
        <v>2237.9</v>
      </c>
      <c r="C92" s="4">
        <v>2240</v>
      </c>
      <c r="D92" s="4">
        <v>2224</v>
      </c>
      <c r="E92" s="4">
        <v>2238.6999999999998</v>
      </c>
      <c r="F92" s="4">
        <v>67086</v>
      </c>
    </row>
    <row r="93" spans="1:6" x14ac:dyDescent="0.3">
      <c r="A93" s="3">
        <v>45891.57708333333</v>
      </c>
      <c r="B93" s="4">
        <v>2238.6999999999998</v>
      </c>
      <c r="C93" s="4">
        <v>2269.9</v>
      </c>
      <c r="D93" s="4">
        <v>2238.5</v>
      </c>
      <c r="E93" s="4">
        <v>2261</v>
      </c>
      <c r="F93" s="4">
        <v>170322</v>
      </c>
    </row>
    <row r="94" spans="1:6" x14ac:dyDescent="0.3">
      <c r="A94" s="3">
        <v>45891.57916666667</v>
      </c>
      <c r="B94" s="4">
        <v>2261.1</v>
      </c>
      <c r="C94" s="4">
        <v>2275</v>
      </c>
      <c r="D94" s="4">
        <v>2253</v>
      </c>
      <c r="E94" s="4">
        <v>2270</v>
      </c>
      <c r="F94" s="4">
        <v>111323</v>
      </c>
    </row>
    <row r="95" spans="1:6" x14ac:dyDescent="0.3">
      <c r="A95" s="3">
        <v>45891.581250000003</v>
      </c>
      <c r="B95" s="4">
        <v>2270</v>
      </c>
      <c r="C95" s="4">
        <v>2283.9</v>
      </c>
      <c r="D95" s="4">
        <v>2264.9</v>
      </c>
      <c r="E95" s="4">
        <v>2279.6</v>
      </c>
      <c r="F95" s="4">
        <v>170508</v>
      </c>
    </row>
    <row r="96" spans="1:6" x14ac:dyDescent="0.3">
      <c r="A96" s="3">
        <v>45891.583333333336</v>
      </c>
      <c r="B96" s="4">
        <v>2278.5</v>
      </c>
      <c r="C96" s="4">
        <v>2293.9</v>
      </c>
      <c r="D96" s="4">
        <v>2271.5</v>
      </c>
      <c r="E96" s="4">
        <v>2282</v>
      </c>
      <c r="F96" s="4">
        <v>172949</v>
      </c>
    </row>
    <row r="97" spans="1:6" x14ac:dyDescent="0.3">
      <c r="A97" s="3">
        <v>45891.585416666669</v>
      </c>
      <c r="B97" s="4">
        <v>2282.8000000000002</v>
      </c>
      <c r="C97" s="4">
        <v>2293</v>
      </c>
      <c r="D97" s="4">
        <v>2278</v>
      </c>
      <c r="E97" s="4">
        <v>2285.6</v>
      </c>
      <c r="F97" s="4">
        <v>95332</v>
      </c>
    </row>
    <row r="98" spans="1:6" x14ac:dyDescent="0.3">
      <c r="A98" s="3">
        <v>45891.587500000001</v>
      </c>
      <c r="B98" s="4">
        <v>2284.1999999999998</v>
      </c>
      <c r="C98" s="4">
        <v>2291.9</v>
      </c>
      <c r="D98" s="4">
        <v>2283</v>
      </c>
      <c r="E98" s="4">
        <v>2288.1</v>
      </c>
      <c r="F98" s="4">
        <v>53122</v>
      </c>
    </row>
    <row r="99" spans="1:6" x14ac:dyDescent="0.3">
      <c r="A99" s="3">
        <v>45891.589583333334</v>
      </c>
      <c r="B99" s="4">
        <v>2288.8000000000002</v>
      </c>
      <c r="C99" s="4">
        <v>2315</v>
      </c>
      <c r="D99" s="4">
        <v>2287.3000000000002</v>
      </c>
      <c r="E99" s="4">
        <v>2310.1999999999998</v>
      </c>
      <c r="F99" s="4">
        <v>225396</v>
      </c>
    </row>
    <row r="100" spans="1:6" x14ac:dyDescent="0.3">
      <c r="A100" s="3">
        <v>45891.591666666667</v>
      </c>
      <c r="B100" s="4">
        <v>2310</v>
      </c>
      <c r="C100" s="4">
        <v>2320</v>
      </c>
      <c r="D100" s="4">
        <v>2291.5</v>
      </c>
      <c r="E100" s="4">
        <v>2298</v>
      </c>
      <c r="F100" s="4">
        <v>214584</v>
      </c>
    </row>
    <row r="101" spans="1:6" x14ac:dyDescent="0.3">
      <c r="A101" s="3">
        <v>45891.59375</v>
      </c>
      <c r="B101" s="4">
        <v>2298.8000000000002</v>
      </c>
      <c r="C101" s="4">
        <v>2299</v>
      </c>
      <c r="D101" s="4">
        <v>2278</v>
      </c>
      <c r="E101" s="4">
        <v>2291.4</v>
      </c>
      <c r="F101" s="4">
        <v>187872</v>
      </c>
    </row>
    <row r="102" spans="1:6" x14ac:dyDescent="0.3">
      <c r="A102" s="3">
        <v>45891.595833333333</v>
      </c>
      <c r="B102" s="4">
        <v>2290.8000000000002</v>
      </c>
      <c r="C102" s="4">
        <v>2320</v>
      </c>
      <c r="D102" s="4">
        <v>2288.3000000000002</v>
      </c>
      <c r="E102" s="4">
        <v>2310</v>
      </c>
      <c r="F102" s="4">
        <v>160351</v>
      </c>
    </row>
    <row r="103" spans="1:6" x14ac:dyDescent="0.3">
      <c r="A103" s="3">
        <v>45891.597916666666</v>
      </c>
      <c r="B103" s="4">
        <v>2310</v>
      </c>
      <c r="C103" s="4">
        <v>2310</v>
      </c>
      <c r="D103" s="4">
        <v>2290.8000000000002</v>
      </c>
      <c r="E103" s="4">
        <v>2298</v>
      </c>
      <c r="F103" s="4">
        <v>99700</v>
      </c>
    </row>
    <row r="104" spans="1:6" x14ac:dyDescent="0.3">
      <c r="A104" s="3">
        <v>45891.6</v>
      </c>
      <c r="B104" s="4">
        <v>2299.9</v>
      </c>
      <c r="C104" s="4">
        <v>2299.9</v>
      </c>
      <c r="D104" s="4">
        <v>2280.1</v>
      </c>
      <c r="E104" s="4">
        <v>2280.6</v>
      </c>
      <c r="F104" s="4">
        <v>96564</v>
      </c>
    </row>
    <row r="105" spans="1:6" x14ac:dyDescent="0.3">
      <c r="A105" s="3">
        <v>45891.602083333331</v>
      </c>
      <c r="B105" s="4">
        <v>2281</v>
      </c>
      <c r="C105" s="4">
        <v>2298.6999999999998</v>
      </c>
      <c r="D105" s="4">
        <v>2280</v>
      </c>
      <c r="E105" s="4">
        <v>2296.9</v>
      </c>
      <c r="F105" s="4">
        <v>102894</v>
      </c>
    </row>
    <row r="106" spans="1:6" x14ac:dyDescent="0.3">
      <c r="A106" s="3">
        <v>45891.604166666664</v>
      </c>
      <c r="B106" s="4">
        <v>2296</v>
      </c>
      <c r="C106" s="4">
        <v>2310.1999999999998</v>
      </c>
      <c r="D106" s="4">
        <v>2290</v>
      </c>
      <c r="E106" s="4">
        <v>2299</v>
      </c>
      <c r="F106" s="4">
        <v>110283</v>
      </c>
    </row>
    <row r="107" spans="1:6" x14ac:dyDescent="0.3">
      <c r="A107" s="3">
        <v>45891.606249999997</v>
      </c>
      <c r="B107" s="4">
        <v>2298.1999999999998</v>
      </c>
      <c r="C107" s="4">
        <v>2299</v>
      </c>
      <c r="D107" s="4">
        <v>2285</v>
      </c>
      <c r="E107" s="4">
        <v>2294</v>
      </c>
      <c r="F107" s="4">
        <v>81385</v>
      </c>
    </row>
    <row r="108" spans="1:6" x14ac:dyDescent="0.3">
      <c r="A108" s="3">
        <v>45891.60833333333</v>
      </c>
      <c r="B108" s="4">
        <v>2295</v>
      </c>
      <c r="C108" s="4">
        <v>2297.6999999999998</v>
      </c>
      <c r="D108" s="4">
        <v>2288</v>
      </c>
      <c r="E108" s="4">
        <v>2294.6999999999998</v>
      </c>
      <c r="F108" s="4">
        <v>48768</v>
      </c>
    </row>
    <row r="109" spans="1:6" x14ac:dyDescent="0.3">
      <c r="A109" s="3">
        <v>45891.61041666667</v>
      </c>
      <c r="B109" s="4">
        <v>2293.9</v>
      </c>
      <c r="C109" s="4">
        <v>2311</v>
      </c>
      <c r="D109" s="4">
        <v>2290.3000000000002</v>
      </c>
      <c r="E109" s="4">
        <v>2307</v>
      </c>
      <c r="F109" s="4">
        <v>79269</v>
      </c>
    </row>
    <row r="110" spans="1:6" x14ac:dyDescent="0.3">
      <c r="A110" s="3">
        <v>45891.612500000003</v>
      </c>
      <c r="B110" s="4">
        <v>2307</v>
      </c>
      <c r="C110" s="4">
        <v>2316</v>
      </c>
      <c r="D110" s="4">
        <v>2296.6</v>
      </c>
      <c r="E110" s="4">
        <v>2302.6</v>
      </c>
      <c r="F110" s="4">
        <v>107853</v>
      </c>
    </row>
    <row r="111" spans="1:6" x14ac:dyDescent="0.3">
      <c r="A111" s="3">
        <v>45891.614583333336</v>
      </c>
      <c r="B111" s="4">
        <v>2304</v>
      </c>
      <c r="C111" s="4">
        <v>2315</v>
      </c>
      <c r="D111" s="4">
        <v>2301</v>
      </c>
      <c r="E111" s="4">
        <v>2304.5</v>
      </c>
      <c r="F111" s="4">
        <v>120296</v>
      </c>
    </row>
    <row r="112" spans="1:6" x14ac:dyDescent="0.3">
      <c r="A112" s="3">
        <v>45891.616666666669</v>
      </c>
      <c r="B112" s="4">
        <v>2304.5</v>
      </c>
      <c r="C112" s="4">
        <v>2313.4</v>
      </c>
      <c r="D112" s="4">
        <v>2301</v>
      </c>
      <c r="E112" s="4">
        <v>2310</v>
      </c>
      <c r="F112" s="4">
        <v>66467</v>
      </c>
    </row>
    <row r="113" spans="1:6" x14ac:dyDescent="0.3">
      <c r="A113" s="3">
        <v>45891.618750000001</v>
      </c>
      <c r="B113" s="4">
        <v>2309.1</v>
      </c>
      <c r="C113" s="4">
        <v>2345</v>
      </c>
      <c r="D113" s="4">
        <v>2309.1</v>
      </c>
      <c r="E113" s="4">
        <v>2328.6999999999998</v>
      </c>
      <c r="F113" s="4">
        <v>411444</v>
      </c>
    </row>
    <row r="114" spans="1:6" x14ac:dyDescent="0.3">
      <c r="A114" s="3">
        <v>45891.620833333334</v>
      </c>
      <c r="B114" s="4">
        <v>2328.6999999999998</v>
      </c>
      <c r="C114" s="4">
        <v>2341.9</v>
      </c>
      <c r="D114" s="4">
        <v>2327</v>
      </c>
      <c r="E114" s="4">
        <v>2332</v>
      </c>
      <c r="F114" s="4">
        <v>187419</v>
      </c>
    </row>
    <row r="115" spans="1:6" x14ac:dyDescent="0.3">
      <c r="A115" s="3">
        <v>45891.622916666667</v>
      </c>
      <c r="B115" s="4">
        <v>2332</v>
      </c>
      <c r="C115" s="4">
        <v>2335</v>
      </c>
      <c r="D115" s="4">
        <v>2312.8000000000002</v>
      </c>
      <c r="E115" s="4">
        <v>2328</v>
      </c>
      <c r="F115" s="4">
        <v>176255</v>
      </c>
    </row>
    <row r="116" spans="1:6" x14ac:dyDescent="0.3">
      <c r="A116" s="3">
        <v>45891.625</v>
      </c>
      <c r="B116" s="4">
        <v>2327.9</v>
      </c>
      <c r="C116" s="4">
        <v>2330.9</v>
      </c>
      <c r="D116" s="4">
        <v>2291.1</v>
      </c>
      <c r="E116" s="4">
        <v>2303.4</v>
      </c>
      <c r="F116" s="4">
        <v>238898</v>
      </c>
    </row>
    <row r="117" spans="1:6" x14ac:dyDescent="0.3">
      <c r="A117" s="3">
        <v>45891.627083333333</v>
      </c>
      <c r="B117" s="4">
        <v>2302.1</v>
      </c>
      <c r="C117" s="4">
        <v>2320.1999999999998</v>
      </c>
      <c r="D117" s="4">
        <v>2300</v>
      </c>
      <c r="E117" s="4">
        <v>2316.3000000000002</v>
      </c>
      <c r="F117" s="4">
        <v>148585</v>
      </c>
    </row>
    <row r="118" spans="1:6" x14ac:dyDescent="0.3">
      <c r="A118" s="3">
        <v>45891.629166666666</v>
      </c>
      <c r="B118" s="4">
        <v>2317.1999999999998</v>
      </c>
      <c r="C118" s="4">
        <v>2340</v>
      </c>
      <c r="D118" s="4">
        <v>2307.1</v>
      </c>
      <c r="E118" s="4">
        <v>2338</v>
      </c>
      <c r="F118" s="4">
        <v>160537</v>
      </c>
    </row>
    <row r="119" spans="1:6" x14ac:dyDescent="0.3">
      <c r="A119" s="3">
        <v>45891.631249999999</v>
      </c>
      <c r="B119" s="4">
        <v>2336.9</v>
      </c>
      <c r="C119" s="4">
        <v>2362.9</v>
      </c>
      <c r="D119" s="4">
        <v>2331.4</v>
      </c>
      <c r="E119" s="4">
        <v>2336.8000000000002</v>
      </c>
      <c r="F119" s="4">
        <v>347979</v>
      </c>
    </row>
    <row r="120" spans="1:6" x14ac:dyDescent="0.3">
      <c r="A120" s="3">
        <v>45891.633333333331</v>
      </c>
      <c r="B120" s="4">
        <v>2336.9</v>
      </c>
      <c r="C120" s="4">
        <v>2353.6999999999998</v>
      </c>
      <c r="D120" s="4">
        <v>2335</v>
      </c>
      <c r="E120" s="4">
        <v>2340.8000000000002</v>
      </c>
      <c r="F120" s="4">
        <v>163629</v>
      </c>
    </row>
    <row r="121" spans="1:6" x14ac:dyDescent="0.3">
      <c r="A121" s="3">
        <v>45891.635416666664</v>
      </c>
      <c r="B121" s="4">
        <v>2340.1999999999998</v>
      </c>
      <c r="C121" s="4">
        <v>2348.9</v>
      </c>
      <c r="D121" s="4">
        <v>2285</v>
      </c>
      <c r="E121" s="4">
        <v>2306</v>
      </c>
      <c r="F121" s="4">
        <v>343561</v>
      </c>
    </row>
    <row r="122" spans="1:6" x14ac:dyDescent="0.3">
      <c r="A122" s="3">
        <v>45891.637499999997</v>
      </c>
      <c r="B122" s="4">
        <v>2306</v>
      </c>
      <c r="C122" s="4">
        <v>2341.1</v>
      </c>
      <c r="D122" s="4">
        <v>2304.3000000000002</v>
      </c>
      <c r="E122" s="4">
        <v>2327.3000000000002</v>
      </c>
      <c r="F122" s="4">
        <v>284110</v>
      </c>
    </row>
    <row r="123" spans="1:6" x14ac:dyDescent="0.3">
      <c r="A123" s="3">
        <v>45891.63958333333</v>
      </c>
      <c r="B123" s="4">
        <v>2327.3000000000002</v>
      </c>
      <c r="C123" s="4">
        <v>2329.4</v>
      </c>
      <c r="D123" s="4">
        <v>2305</v>
      </c>
      <c r="E123" s="4">
        <v>2305</v>
      </c>
      <c r="F123" s="4">
        <v>30514</v>
      </c>
    </row>
    <row r="124" spans="1:6" x14ac:dyDescent="0.3">
      <c r="A124" s="3">
        <v>45891.64166666667</v>
      </c>
      <c r="B124" s="4">
        <v>2306.6</v>
      </c>
      <c r="C124" s="4">
        <v>2320</v>
      </c>
      <c r="D124" s="4">
        <v>2303</v>
      </c>
      <c r="E124" s="4">
        <v>2309.9</v>
      </c>
      <c r="F124" s="4">
        <v>85127</v>
      </c>
    </row>
    <row r="125" spans="1:6" x14ac:dyDescent="0.3">
      <c r="A125" s="3">
        <v>45891.643750000003</v>
      </c>
      <c r="B125" s="4">
        <v>2308.1999999999998</v>
      </c>
      <c r="C125" s="4">
        <v>2323</v>
      </c>
      <c r="D125" s="4">
        <v>2303</v>
      </c>
      <c r="E125" s="4">
        <v>2306</v>
      </c>
      <c r="F125" s="4">
        <v>40011</v>
      </c>
    </row>
    <row r="126" spans="1:6" x14ac:dyDescent="0.3">
      <c r="A126" s="4"/>
      <c r="B126" s="4"/>
      <c r="C126" s="4"/>
      <c r="D126" s="4"/>
      <c r="E126" s="4"/>
      <c r="F126" s="4"/>
    </row>
  </sheetData>
  <sortState xmlns:xlrd2="http://schemas.microsoft.com/office/spreadsheetml/2017/richdata2" ref="A1:F126">
    <sortCondition ref="A1:A1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44ED8A-B719-4874-8DCB-87CF34979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Sheet2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JIJUPC</dc:creator>
  <cp:lastModifiedBy>Jiju</cp:lastModifiedBy>
  <dcterms:created xsi:type="dcterms:W3CDTF">2015-06-05T18:17:20Z</dcterms:created>
  <dcterms:modified xsi:type="dcterms:W3CDTF">2025-08-23T15:59:29Z</dcterms:modified>
</cp:coreProperties>
</file>