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mployee Info" sheetId="2" state="visible" r:id="rId2"/>
    <sheet name="Windows Defender" sheetId="3" state="visible" r:id="rId3"/>
    <sheet name="Other Antivirus" sheetId="4" state="visible" r:id="rId4"/>
    <sheet name="Windows Events" sheetId="5" state="visible" r:id="rId5"/>
    <sheet name="Firewall Status" sheetId="6" state="visible" r:id="rId6"/>
    <sheet name="Installed Apps List" sheetId="7" state="visible" r:id="rId7"/>
    <sheet name="Network Connections" sheetId="8" state="visible" r:id="rId8"/>
    <sheet name="Powershell History" sheetId="9" state="visible" r:id="rId9"/>
    <sheet name="Running Processes" sheetId="10" state="visible" r:id="rId10"/>
    <sheet name="Scheduled Tasks" sheetId="11" state="visible" r:id="rId11"/>
    <sheet name="Startup Programs" sheetId="12" state="visible" r:id="rId12"/>
    <sheet name="System Information" sheetId="13" state="visible" r:id="rId13"/>
    <sheet name="USB History" sheetId="14" state="visible" r:id="rId14"/>
    <sheet name="Local Us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6666"/>
        <bgColor rgb="00FF666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Top 10 Running Processes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</f>
            </strRef>
          </tx>
          <spPr>
            <a:ln>
              <a:prstDash val="solid"/>
            </a:ln>
          </spPr>
          <cat>
            <numRef>
              <f>'Dashboard'!$G$2:$G$11</f>
            </numRef>
          </cat>
          <val>
            <numRef>
              <f>'Dashboard'!$H$2:$H$11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Process Name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936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  <c r="E1" s="1" t="n"/>
      <c r="F1" s="1" t="n"/>
      <c r="G1" s="1" t="inlineStr">
        <is>
          <t>Process Name</t>
        </is>
      </c>
      <c r="H1" s="1" t="inlineStr">
        <is>
          <t>Count</t>
        </is>
      </c>
    </row>
    <row r="2">
      <c r="A2" t="inlineStr">
        <is>
          <t>Audit Date</t>
        </is>
      </c>
      <c r="B2" t="inlineStr">
        <is>
          <t>2026-07-14 11:16</t>
        </is>
      </c>
      <c r="G2" t="inlineStr">
        <is>
          <t>svchost</t>
        </is>
      </c>
      <c r="H2" t="n">
        <v>81</v>
      </c>
    </row>
    <row r="3">
      <c r="A3" t="inlineStr">
        <is>
          <t>Auditor</t>
        </is>
      </c>
      <c r="B3" t="inlineStr">
        <is>
          <t>jadfs sdfsdf</t>
        </is>
      </c>
      <c r="G3" t="inlineStr">
        <is>
          <t>chrome</t>
        </is>
      </c>
      <c r="H3" t="n">
        <v>18</v>
      </c>
    </row>
    <row r="4">
      <c r="A4" t="inlineStr">
        <is>
          <t>Position</t>
        </is>
      </c>
      <c r="B4" t="inlineStr">
        <is>
          <t>sdfsf</t>
        </is>
      </c>
      <c r="G4" t="inlineStr">
        <is>
          <t>msedgewebview2</t>
        </is>
      </c>
      <c r="H4" t="n">
        <v>13</v>
      </c>
    </row>
    <row r="5">
      <c r="A5" t="inlineStr">
        <is>
          <t>Department</t>
        </is>
      </c>
      <c r="B5" t="inlineStr">
        <is>
          <t>IT</t>
        </is>
      </c>
      <c r="G5" t="inlineStr">
        <is>
          <t>Code</t>
        </is>
      </c>
      <c r="H5" t="n">
        <v>11</v>
      </c>
    </row>
    <row r="6">
      <c r="A6" t="inlineStr">
        <is>
          <t>Computer Name</t>
        </is>
      </c>
      <c r="B6" t="inlineStr">
        <is>
          <t>EYAN-LARGO</t>
        </is>
      </c>
      <c r="G6" t="inlineStr">
        <is>
          <t>RuntimeBroker</t>
        </is>
      </c>
      <c r="H6" t="n">
        <v>8</v>
      </c>
    </row>
    <row r="7">
      <c r="A7" t="inlineStr">
        <is>
          <t>Total Installed Apps</t>
        </is>
      </c>
      <c r="B7" t="n">
        <v>65</v>
      </c>
      <c r="G7" t="inlineStr">
        <is>
          <t>OpenConsole</t>
        </is>
      </c>
      <c r="H7" t="n">
        <v>6</v>
      </c>
    </row>
    <row r="8">
      <c r="A8" t="inlineStr">
        <is>
          <t>Running Processes</t>
        </is>
      </c>
      <c r="B8" t="n">
        <v>213</v>
      </c>
      <c r="G8" t="inlineStr">
        <is>
          <t>msedge</t>
        </is>
      </c>
      <c r="H8" t="n">
        <v>6</v>
      </c>
    </row>
    <row r="9">
      <c r="A9" t="inlineStr">
        <is>
          <t>Active Network Connections</t>
        </is>
      </c>
      <c r="B9" t="n">
        <v>88</v>
      </c>
      <c r="G9" t="inlineStr">
        <is>
          <t>powershell</t>
        </is>
      </c>
      <c r="H9" t="n">
        <v>4</v>
      </c>
    </row>
    <row r="10">
      <c r="A10" t="inlineStr">
        <is>
          <t>Risk Level</t>
        </is>
      </c>
      <c r="B10" s="2" t="inlineStr">
        <is>
          <t>CRITICAL</t>
        </is>
      </c>
      <c r="G10" t="inlineStr">
        <is>
          <t>bash</t>
        </is>
      </c>
      <c r="H10" t="n">
        <v>4</v>
      </c>
    </row>
    <row r="11">
      <c r="G11" t="inlineStr">
        <is>
          <t>csrss</t>
        </is>
      </c>
      <c r="H1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4" customWidth="1" min="4" max="4"/>
    <col width="19" customWidth="1" min="5" max="5"/>
    <col width="14" customWidth="1" min="6" max="6"/>
    <col width="14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position</t>
        </is>
      </c>
      <c r="D1" s="1" t="inlineStr">
        <is>
          <t>company_id</t>
        </is>
      </c>
      <c r="E1" s="1" t="inlineStr">
        <is>
          <t>company_email</t>
        </is>
      </c>
      <c r="F1" s="1" t="inlineStr">
        <is>
          <t>date_hired</t>
        </is>
      </c>
      <c r="G1" s="1" t="inlineStr">
        <is>
          <t>department</t>
        </is>
      </c>
    </row>
    <row r="2">
      <c r="A2" s="3" t="inlineStr">
        <is>
          <t>jadfs</t>
        </is>
      </c>
      <c r="B2" s="3" t="inlineStr">
        <is>
          <t>sdfsdf</t>
        </is>
      </c>
      <c r="C2" s="3" t="inlineStr">
        <is>
          <t>sdfsf</t>
        </is>
      </c>
      <c r="D2" s="3" t="inlineStr">
        <is>
          <t>22</t>
        </is>
      </c>
      <c r="E2" s="3" t="inlineStr">
        <is>
          <t>james@gmail.com</t>
        </is>
      </c>
      <c r="F2" s="3" t="inlineStr">
        <is>
          <t>2026-07-14</t>
        </is>
      </c>
      <c r="G2" s="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</cols>
  <sheetData>
    <row r="1">
      <c r="A1" s="1" t="inlineStr">
        <is>
          <t>Real-time Protection</t>
        </is>
      </c>
      <c r="B1" s="1" t="inlineStr">
        <is>
          <t>Antivirus Service</t>
        </is>
      </c>
      <c r="C1" s="1" t="inlineStr">
        <is>
          <t>Signature Updated</t>
        </is>
      </c>
    </row>
    <row r="2">
      <c r="A2" s="3" t="inlineStr">
        <is>
          <t>✅ Enabled</t>
        </is>
      </c>
      <c r="B2" s="3" t="inlineStr">
        <is>
          <t>✅ Enabled</t>
        </is>
      </c>
      <c r="C2" s="3" t="inlineStr">
        <is>
          <t>/Date(1783959818000)/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1" t="inlineStr">
        <is>
          <t>Message</t>
        </is>
      </c>
    </row>
    <row r="2">
      <c r="A2" s="3" t="inlineStr">
        <is>
          <t>No other antivirus detected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12" customWidth="1" min="4" max="4"/>
  </cols>
  <sheetData>
    <row r="1">
      <c r="A1" s="1" t="inlineStr">
        <is>
          <t>Event ID</t>
        </is>
      </c>
      <c r="B1" s="1" t="inlineStr">
        <is>
          <t>Source</t>
        </is>
      </c>
      <c r="C1" s="1" t="inlineStr">
        <is>
          <t>Time</t>
        </is>
      </c>
      <c r="D1" s="1" t="inlineStr">
        <is>
          <t>Category</t>
        </is>
      </c>
    </row>
    <row r="2">
      <c r="A2" s="3" t="n">
        <v>105</v>
      </c>
      <c r="B2" s="3" t="inlineStr">
        <is>
          <t>Microsoft-Windows-Kernel-Power</t>
        </is>
      </c>
      <c r="C2" s="3" t="inlineStr">
        <is>
          <t>Tue Jul 14 10:37:06 2026</t>
        </is>
      </c>
      <c r="D2" s="3" t="n">
        <v>100</v>
      </c>
    </row>
    <row r="3">
      <c r="A3" s="3" t="n">
        <v>48</v>
      </c>
      <c r="B3" s="3" t="inlineStr">
        <is>
          <t>BTHUSB</t>
        </is>
      </c>
      <c r="C3" s="3" t="inlineStr">
        <is>
          <t>Tue Jul 14 10:14:50 2026</t>
        </is>
      </c>
      <c r="D3" s="3" t="n">
        <v>0</v>
      </c>
    </row>
    <row r="4">
      <c r="A4" s="3" t="n">
        <v>18</v>
      </c>
      <c r="B4" s="3" t="inlineStr">
        <is>
          <t>BTHUSB</t>
        </is>
      </c>
      <c r="C4" s="3" t="inlineStr">
        <is>
          <t>Tue Jul 14 10:14:50 2026</t>
        </is>
      </c>
      <c r="D4" s="3" t="n">
        <v>0</v>
      </c>
    </row>
    <row r="5">
      <c r="A5" s="3" t="n">
        <v>1</v>
      </c>
      <c r="B5" s="3" t="inlineStr">
        <is>
          <t>Microsoft-Windows-Power-Troubleshooter</t>
        </is>
      </c>
      <c r="C5" s="3" t="inlineStr">
        <is>
          <t>Tue Jul 14 10:14:50 2026</t>
        </is>
      </c>
      <c r="D5" s="3" t="n">
        <v>0</v>
      </c>
    </row>
    <row r="6">
      <c r="A6" s="3" t="n">
        <v>7</v>
      </c>
      <c r="B6" s="3" t="inlineStr">
        <is>
          <t>BTHUSB</t>
        </is>
      </c>
      <c r="C6" s="3" t="inlineStr">
        <is>
          <t>Tue Jul 14 10:14:49 2026</t>
        </is>
      </c>
      <c r="D6" s="3" t="n">
        <v>0</v>
      </c>
    </row>
    <row r="7">
      <c r="A7" s="3" t="n">
        <v>1</v>
      </c>
      <c r="B7" s="3" t="inlineStr">
        <is>
          <t>Microsoft-Windows-Kernel-General</t>
        </is>
      </c>
      <c r="C7" s="3" t="inlineStr">
        <is>
          <t>Tue Jul 14 10:14:47 2026</t>
        </is>
      </c>
      <c r="D7" s="3" t="n">
        <v>5</v>
      </c>
    </row>
    <row r="8">
      <c r="A8" s="3" t="n">
        <v>107</v>
      </c>
      <c r="B8" s="3" t="inlineStr">
        <is>
          <t>Microsoft-Windows-Kernel-Power</t>
        </is>
      </c>
      <c r="C8" s="3" t="inlineStr">
        <is>
          <t>Tue Jul 14 10:14:34 2026</t>
        </is>
      </c>
      <c r="D8" s="3" t="n">
        <v>102</v>
      </c>
    </row>
    <row r="9">
      <c r="A9" s="3" t="n">
        <v>42</v>
      </c>
      <c r="B9" s="3" t="inlineStr">
        <is>
          <t>Microsoft-Windows-Kernel-Power</t>
        </is>
      </c>
      <c r="C9" s="3" t="inlineStr">
        <is>
          <t>Tue Jul 14 10:14:33 2026</t>
        </is>
      </c>
      <c r="D9" s="3" t="n">
        <v>64</v>
      </c>
    </row>
    <row r="10">
      <c r="A10" s="3" t="n">
        <v>105</v>
      </c>
      <c r="B10" s="3" t="inlineStr">
        <is>
          <t>Microsoft-Windows-Kernel-Power</t>
        </is>
      </c>
      <c r="C10" s="3" t="inlineStr">
        <is>
          <t>Tue Jul 14 09:59:45 2026</t>
        </is>
      </c>
      <c r="D10" s="3" t="n">
        <v>100</v>
      </c>
    </row>
    <row r="11">
      <c r="A11" s="3" t="n">
        <v>16</v>
      </c>
      <c r="B11" s="3" t="inlineStr">
        <is>
          <t>Microsoft-Windows-Kernel-General</t>
        </is>
      </c>
      <c r="C11" s="3" t="inlineStr">
        <is>
          <t>Tue Jul 14 08:53:24 2026</t>
        </is>
      </c>
      <c r="D1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Firewall Status</t>
        </is>
      </c>
    </row>
    <row r="2">
      <c r="A2" s="3" t="inlineStr">
        <is>
          <t xml:space="preserve">
Domain Profile Settings: 
----------------------------------------------------------------------
State                                 ON
Firewall Policy                       BlockInbound,AllowOutbound
LocalFirewallRules                    N/A (GPO-store only)
LocalConSecRules                      N/A (GPO-store only)
InboundUserNotification               Enable
RemoteManagement                      Disable
UnicastResponseToMulticast            Enable
Logging:
LogAllowedConnections                 Disable
LogDroppedConnections                 Disable
FileName                              %systemroot%\system32\LogFiles\Firewall\pfirewall.log
MaxFileSize                           4096
Private Profile Settings: 
----------------------------------------------------------------------
State                                 ON
Firewall Policy                       BlockInbound,AllowOutbound
LocalFirewallRules                    N/A (GPO-store only)
LocalConSecRules                      N/A (GPO-store only)
InboundUserNotification               Enable
RemoteManagement                      Disable
UnicastResponseToMulticast            Enable
Logging:
LogAllowedConnections                 Disable
LogDroppedConnections                 Disable
FileName                              %systemroot%\system32\LogFiles\Firewall\pfirewall.log
MaxFileSize                           4096
Public Profile Settings: 
----------------------------------------------------------------------
State                                 ON
Firewall Policy                       BlockInbound,AllowOutbound
LocalFirewallRules                    N/A (GPO-store only)
LocalConSecRules                      N/A (GPO-store only)
InboundUserNotification               Enable
RemoteManagement                      Disable
UnicastResponseToMulticast            Enable
Logging:
LogAllowedConnections                 Disable
LogDroppedConnections                 Disable
FileName                              %systemroot%\system32\LogFiles\Firewall\pfirewall.log
MaxFileSize                           4096
Ok.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33" customWidth="1" min="3" max="3"/>
    <col width="15" customWidth="1" min="4" max="4"/>
    <col width="60" customWidth="1" min="5" max="5"/>
    <col width="60" customWidth="1" min="6" max="6"/>
    <col width="16" customWidth="1" min="7" max="7"/>
    <col width="60" customWidth="1" min="8" max="8"/>
  </cols>
  <sheetData>
    <row r="1">
      <c r="A1" s="1" t="inlineStr">
        <is>
          <t>DisplayName</t>
        </is>
      </c>
      <c r="B1" s="1" t="inlineStr">
        <is>
          <t>DisplayVersion</t>
        </is>
      </c>
      <c r="C1" s="1" t="inlineStr">
        <is>
          <t>Publisher</t>
        </is>
      </c>
      <c r="D1" s="1" t="inlineStr">
        <is>
          <t>InstallDate</t>
        </is>
      </c>
      <c r="E1" s="1" t="inlineStr">
        <is>
          <t>InstallLocation</t>
        </is>
      </c>
      <c r="F1" s="1" t="inlineStr">
        <is>
          <t>UninstallString</t>
        </is>
      </c>
      <c r="G1" s="1" t="inlineStr">
        <is>
          <t>RegistryHive</t>
        </is>
      </c>
      <c r="H1" s="1" t="inlineStr">
        <is>
          <t>RegistryPath</t>
        </is>
      </c>
    </row>
    <row r="2">
      <c r="A2" s="3" t="inlineStr">
        <is>
          <t>BatteryBar (remove only)</t>
        </is>
      </c>
      <c r="F2" s="3" t="inlineStr">
        <is>
          <t>"C:\Program Files\BatteryBar\Uninstall.exe"</t>
        </is>
      </c>
      <c r="G2" s="3" t="inlineStr">
        <is>
          <t>HKLM</t>
        </is>
      </c>
      <c r="H2" s="3" t="inlineStr">
        <is>
          <t>SOFTWARE\Microsoft\Windows\CurrentVersion\Uninstall</t>
        </is>
      </c>
    </row>
    <row r="3">
      <c r="A3" s="3" t="inlineStr">
        <is>
          <t>Git</t>
        </is>
      </c>
      <c r="B3" s="3" t="inlineStr">
        <is>
          <t>2.49.0</t>
        </is>
      </c>
      <c r="C3" s="3" t="inlineStr">
        <is>
          <t>The Git Development Community</t>
        </is>
      </c>
      <c r="D3" s="3" t="inlineStr">
        <is>
          <t>20250409</t>
        </is>
      </c>
      <c r="E3" s="3" t="inlineStr">
        <is>
          <t>C:\Program Files\Git\</t>
        </is>
      </c>
      <c r="F3" s="3" t="inlineStr">
        <is>
          <t>"C:\Program Files\Git\unins000.exe"</t>
        </is>
      </c>
      <c r="G3" s="3" t="inlineStr">
        <is>
          <t>HKLM</t>
        </is>
      </c>
      <c r="H3" s="3" t="inlineStr">
        <is>
          <t>SOFTWARE\Microsoft\Windows\CurrentVersion\Uninstall</t>
        </is>
      </c>
    </row>
    <row r="4">
      <c r="A4" s="3" t="inlineStr">
        <is>
          <t>Maxon Cinema 4D 2024</t>
        </is>
      </c>
      <c r="B4" s="3" t="inlineStr">
        <is>
          <t>2024</t>
        </is>
      </c>
      <c r="C4" s="3" t="inlineStr">
        <is>
          <t>Maxon</t>
        </is>
      </c>
      <c r="D4" s="3" t="inlineStr">
        <is>
          <t>20250613</t>
        </is>
      </c>
      <c r="E4" s="3" t="inlineStr">
        <is>
          <t>C:\Program Files\Maxon Cinema 4D 2024</t>
        </is>
      </c>
      <c r="F4" s="3" t="inlineStr">
        <is>
          <t>"C:\Program Files\Maxon Cinema 4D 2024\uninstall.exe"</t>
        </is>
      </c>
      <c r="G4" s="3" t="inlineStr">
        <is>
          <t>HKLM</t>
        </is>
      </c>
      <c r="H4" s="3" t="inlineStr">
        <is>
          <t>SOFTWARE\Microsoft\Windows\CurrentVersion\Uninstall</t>
        </is>
      </c>
    </row>
    <row r="5">
      <c r="A5" s="3" t="inlineStr">
        <is>
          <t>Mozilla Firefox (x64 en-US)</t>
        </is>
      </c>
      <c r="B5" s="3" t="inlineStr">
        <is>
          <t>147.0.3</t>
        </is>
      </c>
      <c r="C5" s="3" t="inlineStr">
        <is>
          <t>Mozilla</t>
        </is>
      </c>
      <c r="E5" s="3" t="inlineStr">
        <is>
          <t>C:\Program Files\Mozilla Firefox</t>
        </is>
      </c>
      <c r="F5" s="3" t="inlineStr">
        <is>
          <t>"C:\Program Files\Mozilla Firefox\uninstall\helper.exe"</t>
        </is>
      </c>
      <c r="G5" s="3" t="inlineStr">
        <is>
          <t>HKLM</t>
        </is>
      </c>
      <c r="H5" s="3" t="inlineStr">
        <is>
          <t>SOFTWARE\Microsoft\Windows\CurrentVersion\Uninstall</t>
        </is>
      </c>
    </row>
    <row r="6">
      <c r="A6" s="3" t="inlineStr">
        <is>
          <t>Mozilla Maintenance Service</t>
        </is>
      </c>
      <c r="B6" s="3" t="inlineStr">
        <is>
          <t>147.0.1</t>
        </is>
      </c>
      <c r="C6" s="3" t="inlineStr">
        <is>
          <t>Mozilla</t>
        </is>
      </c>
      <c r="F6" s="3" t="inlineStr">
        <is>
          <t>"C:\Program Files (x86)\Mozilla Maintenance Service\uninstall.exe"</t>
        </is>
      </c>
      <c r="G6" s="3" t="inlineStr">
        <is>
          <t>HKLM</t>
        </is>
      </c>
      <c r="H6" s="3" t="inlineStr">
        <is>
          <t>SOFTWARE\Microsoft\Windows\CurrentVersion\Uninstall</t>
        </is>
      </c>
    </row>
    <row r="7">
      <c r="A7" s="3" t="inlineStr">
        <is>
          <t>Microsoft Office Professional Plus 2019 - en-us</t>
        </is>
      </c>
      <c r="B7" s="3" t="inlineStr">
        <is>
          <t>16.0.11929.20376</t>
        </is>
      </c>
      <c r="C7" s="3" t="inlineStr">
        <is>
          <t>Microsoft Corporation</t>
        </is>
      </c>
      <c r="E7" s="3" t="inlineStr">
        <is>
          <t>C:\Program Files\Microsoft Office</t>
        </is>
      </c>
      <c r="F7" s="3" t="inlineStr">
        <is>
          <t>"C:\Program Files\Common Files\Microsoft Shared\ClickToRun\OfficeClickToRun.exe" scenario=install scenariosubtype=ARP sourcetype=None productstoremove=ProPlus2019Retail.16_en-us_x-none culture=en-us version.16=16.0</t>
        </is>
      </c>
      <c r="G7" s="3" t="inlineStr">
        <is>
          <t>HKLM</t>
        </is>
      </c>
      <c r="H7" s="3" t="inlineStr">
        <is>
          <t>SOFTWARE\Microsoft\Windows\CurrentVersion\Uninstall</t>
        </is>
      </c>
    </row>
    <row r="8">
      <c r="A8" s="3" t="inlineStr">
        <is>
          <t>SQLiteStudio</t>
        </is>
      </c>
      <c r="B8" s="3" t="inlineStr">
        <is>
          <t>3.4.21</t>
        </is>
      </c>
      <c r="C8" s="3" t="inlineStr">
        <is>
          <t>sqlitestudio.pl</t>
        </is>
      </c>
      <c r="D8" s="3" t="inlineStr">
        <is>
          <t>20260609</t>
        </is>
      </c>
      <c r="E8" s="3" t="inlineStr">
        <is>
          <t>C:\Program Files\SQLiteStudio</t>
        </is>
      </c>
      <c r="F8" s="3" t="inlineStr">
        <is>
          <t>"C:\Program Files\SQLiteStudio\uninstall.exe"</t>
        </is>
      </c>
      <c r="G8" s="3" t="inlineStr">
        <is>
          <t>HKLM</t>
        </is>
      </c>
      <c r="H8" s="3" t="inlineStr">
        <is>
          <t>SOFTWARE\Microsoft\Windows\CurrentVersion\Uninstall</t>
        </is>
      </c>
    </row>
    <row r="9">
      <c r="A9" s="3" t="inlineStr">
        <is>
          <t>Synaptics Pointing Device Driver</t>
        </is>
      </c>
      <c r="B9" s="3" t="inlineStr">
        <is>
          <t>19.0.19.1</t>
        </is>
      </c>
      <c r="C9" s="3" t="inlineStr">
        <is>
          <t>Synaptics Incorporated</t>
        </is>
      </c>
      <c r="E9" s="3" t="inlineStr">
        <is>
          <t>%ProgramFiles%\Synaptics\SynTP</t>
        </is>
      </c>
      <c r="F9" s="3" t="inlineStr">
        <is>
          <t>rundll32.exe "C:\Program Files\Synaptics\SynTP\SynISDLL.dll",standAloneUninstall</t>
        </is>
      </c>
      <c r="G9" s="3" t="inlineStr">
        <is>
          <t>HKLM</t>
        </is>
      </c>
      <c r="H9" s="3" t="inlineStr">
        <is>
          <t>SOFTWARE\Microsoft\Windows\CurrentVersion\Uninstall</t>
        </is>
      </c>
    </row>
    <row r="10">
      <c r="A10" s="3" t="inlineStr">
        <is>
          <t>WinRAR 7.01 (64-bit)</t>
        </is>
      </c>
      <c r="B10" s="3" t="inlineStr">
        <is>
          <t>7.01.0</t>
        </is>
      </c>
      <c r="C10" s="3" t="inlineStr">
        <is>
          <t>win.rar GmbH</t>
        </is>
      </c>
      <c r="E10" s="3" t="inlineStr">
        <is>
          <t>C:\Program Files\WinRAR</t>
        </is>
      </c>
      <c r="F10" s="3" t="inlineStr">
        <is>
          <t>C:\Program Files\WinRAR\uninstall.exe</t>
        </is>
      </c>
      <c r="G10" s="3" t="inlineStr">
        <is>
          <t>HKLM</t>
        </is>
      </c>
      <c r="H10" s="3" t="inlineStr">
        <is>
          <t>SOFTWARE\Microsoft\Windows\CurrentVersion\Uninstall</t>
        </is>
      </c>
    </row>
    <row r="11">
      <c r="A11" s="3" t="inlineStr">
        <is>
          <t>Microsoft Visual C++ 2013 x64 Additional Runtime - 12.0.40664</t>
        </is>
      </c>
      <c r="B11" s="3" t="inlineStr">
        <is>
          <t>12.0.40664</t>
        </is>
      </c>
      <c r="C11" s="3" t="inlineStr">
        <is>
          <t>Microsoft Corporation</t>
        </is>
      </c>
      <c r="D11" s="3" t="inlineStr">
        <is>
          <t>20250614</t>
        </is>
      </c>
      <c r="F11" s="3" t="inlineStr">
        <is>
          <t>MsiExec.exe /X{010792BA-551A-3AC0-A7EF-0FAB4156C382}</t>
        </is>
      </c>
      <c r="G11" s="3" t="inlineStr">
        <is>
          <t>HKLM</t>
        </is>
      </c>
      <c r="H11" s="3" t="inlineStr">
        <is>
          <t>SOFTWARE\Microsoft\Windows\CurrentVersion\Uninstall</t>
        </is>
      </c>
    </row>
    <row r="12">
      <c r="A12" s="3" t="inlineStr">
        <is>
          <t>Microsoft Visual C++ 2022 X64 Minimum Runtime - 14.44.35208</t>
        </is>
      </c>
      <c r="B12" s="3" t="inlineStr">
        <is>
          <t>14.44.35208</t>
        </is>
      </c>
      <c r="C12" s="3" t="inlineStr">
        <is>
          <t>Microsoft Corporation</t>
        </is>
      </c>
      <c r="D12" s="3" t="inlineStr">
        <is>
          <t>20250614</t>
        </is>
      </c>
      <c r="F12" s="3" t="inlineStr">
        <is>
          <t>MsiExec.exe /I{130A991B-6E86-4D62-86F4-656E6C9DA867}</t>
        </is>
      </c>
      <c r="G12" s="3" t="inlineStr">
        <is>
          <t>HKLM</t>
        </is>
      </c>
      <c r="H12" s="3" t="inlineStr">
        <is>
          <t>SOFTWARE\Microsoft\Windows\CurrentVersion\Uninstall</t>
        </is>
      </c>
    </row>
    <row r="13">
      <c r="A13" s="3" t="inlineStr">
        <is>
          <t>Microsoft Visual C++ 2010  x64 Redistributable - 10.0.40219</t>
        </is>
      </c>
      <c r="B13" s="3" t="inlineStr">
        <is>
          <t>10.0.40219</t>
        </is>
      </c>
      <c r="C13" s="3" t="inlineStr">
        <is>
          <t>Microsoft Corporation</t>
        </is>
      </c>
      <c r="D13" s="3" t="inlineStr">
        <is>
          <t>20250614</t>
        </is>
      </c>
      <c r="F13" s="3" t="inlineStr">
        <is>
          <t>MsiExec.exe /X{1D8E6291-B0D5-35EC-8441-6616F567A0F7}</t>
        </is>
      </c>
      <c r="G13" s="3" t="inlineStr">
        <is>
          <t>HKLM</t>
        </is>
      </c>
      <c r="H13" s="3" t="inlineStr">
        <is>
          <t>SOFTWARE\Microsoft\Windows\CurrentVersion\Uninstall</t>
        </is>
      </c>
    </row>
    <row r="14">
      <c r="A14" s="3" t="inlineStr">
        <is>
          <t>Microsoft Update Health Tools</t>
        </is>
      </c>
      <c r="B14" s="3" t="inlineStr">
        <is>
          <t>3.74.0.0</t>
        </is>
      </c>
      <c r="C14" s="3" t="inlineStr">
        <is>
          <t>Microsoft Corporation</t>
        </is>
      </c>
      <c r="D14" s="3" t="inlineStr">
        <is>
          <t>20250204</t>
        </is>
      </c>
      <c r="F14" s="3" t="inlineStr">
        <is>
          <t>MsiExec.exe /X{1FC1A6C2-576E-489A-9B4A-92D21F542136}</t>
        </is>
      </c>
      <c r="G14" s="3" t="inlineStr">
        <is>
          <t>HKLM</t>
        </is>
      </c>
      <c r="H14" s="3" t="inlineStr">
        <is>
          <t>SOFTWARE\Microsoft\Windows\CurrentVersion\Uninstall</t>
        </is>
      </c>
    </row>
    <row r="15">
      <c r="A15" s="3" t="inlineStr">
        <is>
          <t>Python 3.13.2 Add to Path (64-bit)</t>
        </is>
      </c>
      <c r="B15" s="3" t="inlineStr">
        <is>
          <t>3.13.2150.0</t>
        </is>
      </c>
      <c r="C15" s="3" t="inlineStr">
        <is>
          <t>Python Software Foundation</t>
        </is>
      </c>
      <c r="D15" s="3" t="inlineStr">
        <is>
          <t>20250331</t>
        </is>
      </c>
      <c r="F15" s="3" t="inlineStr">
        <is>
          <t>MsiExec.exe /I{357DC719-9244-4148-8819-5C009C36283D}</t>
        </is>
      </c>
      <c r="G15" s="3" t="inlineStr">
        <is>
          <t>HKLM</t>
        </is>
      </c>
      <c r="H15" s="3" t="inlineStr">
        <is>
          <t>SOFTWARE\Microsoft\Windows\CurrentVersion\Uninstall</t>
        </is>
      </c>
    </row>
    <row r="16">
      <c r="A16" s="3" t="inlineStr">
        <is>
          <t>Microsoft Visual C++ 2012 x64 Additional Runtime - 11.0.61030</t>
        </is>
      </c>
      <c r="B16" s="3" t="inlineStr">
        <is>
          <t>11.0.61030</t>
        </is>
      </c>
      <c r="C16" s="3" t="inlineStr">
        <is>
          <t>Microsoft Corporation</t>
        </is>
      </c>
      <c r="D16" s="3" t="inlineStr">
        <is>
          <t>20250614</t>
        </is>
      </c>
      <c r="F16" s="3" t="inlineStr">
        <is>
          <t>MsiExec.exe /X{37B8F9C7-03FB-3253-8781-2517C99D7C00}</t>
        </is>
      </c>
      <c r="G16" s="3" t="inlineStr">
        <is>
          <t>HKLM</t>
        </is>
      </c>
      <c r="H16" s="3" t="inlineStr">
        <is>
          <t>SOFTWARE\Microsoft\Windows\CurrentVersion\Uninstall</t>
        </is>
      </c>
    </row>
    <row r="17">
      <c r="A17" s="3" t="inlineStr">
        <is>
          <t>Microsoft Visual C++ 2013 x64 Minimum Runtime - 12.0.40664</t>
        </is>
      </c>
      <c r="B17" s="3" t="inlineStr">
        <is>
          <t>12.0.40664</t>
        </is>
      </c>
      <c r="C17" s="3" t="inlineStr">
        <is>
          <t>Microsoft Corporation</t>
        </is>
      </c>
      <c r="D17" s="3" t="inlineStr">
        <is>
          <t>20250614</t>
        </is>
      </c>
      <c r="F17" s="3" t="inlineStr">
        <is>
          <t>MsiExec.exe /X{53CF6934-A98D-3D84-9146-FC4EDF3D5641}</t>
        </is>
      </c>
      <c r="G17" s="3" t="inlineStr">
        <is>
          <t>HKLM</t>
        </is>
      </c>
      <c r="H17" s="3" t="inlineStr">
        <is>
          <t>SOFTWARE\Microsoft\Windows\CurrentVersion\Uninstall</t>
        </is>
      </c>
    </row>
    <row r="18">
      <c r="A18" s="3" t="inlineStr">
        <is>
          <t>LibreOffice 26.2.0.3</t>
        </is>
      </c>
      <c r="B18" s="3" t="inlineStr">
        <is>
          <t>26.2.0.3</t>
        </is>
      </c>
      <c r="C18" s="3" t="inlineStr">
        <is>
          <t>The Document Foundation</t>
        </is>
      </c>
      <c r="D18" s="3" t="inlineStr">
        <is>
          <t>20260222</t>
        </is>
      </c>
      <c r="E18" s="3" t="inlineStr">
        <is>
          <t>C:\Program Files\LibreOffice\</t>
        </is>
      </c>
      <c r="F18" s="3" t="inlineStr">
        <is>
          <t>MsiExec.exe /I{5B9B7FC3-E7A6-4B71-922B-BDAB5FD55147}</t>
        </is>
      </c>
      <c r="G18" s="3" t="inlineStr">
        <is>
          <t>HKLM</t>
        </is>
      </c>
      <c r="H18" s="3" t="inlineStr">
        <is>
          <t>SOFTWARE\Microsoft\Windows\CurrentVersion\Uninstall</t>
        </is>
      </c>
    </row>
    <row r="19">
      <c r="A19" s="3" t="inlineStr">
        <is>
          <t>Python 3.13.2 pip Bootstrap (64-bit)</t>
        </is>
      </c>
      <c r="B19" s="3" t="inlineStr">
        <is>
          <t>3.13.2150.0</t>
        </is>
      </c>
      <c r="C19" s="3" t="inlineStr">
        <is>
          <t>Python Software Foundation</t>
        </is>
      </c>
      <c r="D19" s="3" t="inlineStr">
        <is>
          <t>20250331</t>
        </is>
      </c>
      <c r="F19" s="3" t="inlineStr">
        <is>
          <t>MsiExec.exe /I{5E8E4228-121B-49EA-9CC2-B8E3CBED5080}</t>
        </is>
      </c>
      <c r="G19" s="3" t="inlineStr">
        <is>
          <t>HKLM</t>
        </is>
      </c>
      <c r="H19" s="3" t="inlineStr">
        <is>
          <t>SOFTWARE\Microsoft\Windows\CurrentVersion\Uninstall</t>
        </is>
      </c>
    </row>
    <row r="20">
      <c r="A20" s="3" t="inlineStr">
        <is>
          <t>Python 3.13.2 Executables (64-bit)</t>
        </is>
      </c>
      <c r="B20" s="3" t="inlineStr">
        <is>
          <t>3.13.2150.0</t>
        </is>
      </c>
      <c r="C20" s="3" t="inlineStr">
        <is>
          <t>Python Software Foundation</t>
        </is>
      </c>
      <c r="D20" s="3" t="inlineStr">
        <is>
          <t>20250331</t>
        </is>
      </c>
      <c r="F20" s="3" t="inlineStr">
        <is>
          <t>MsiExec.exe /I{5EEECB0A-2BEA-4A17-8F52-33853A198059}</t>
        </is>
      </c>
      <c r="G20" s="3" t="inlineStr">
        <is>
          <t>HKLM</t>
        </is>
      </c>
      <c r="H20" s="3" t="inlineStr">
        <is>
          <t>SOFTWARE\Microsoft\Windows\CurrentVersion\Uninstall</t>
        </is>
      </c>
    </row>
    <row r="21">
      <c r="A21" s="3" t="inlineStr">
        <is>
          <t>Microsoft Visual C++ 2008 Redistributable - x64 9.0.30729.6161</t>
        </is>
      </c>
      <c r="B21" s="3" t="inlineStr">
        <is>
          <t>9.0.30729.6161</t>
        </is>
      </c>
      <c r="C21" s="3" t="inlineStr">
        <is>
          <t>Microsoft Corporation</t>
        </is>
      </c>
      <c r="D21" s="3" t="inlineStr">
        <is>
          <t>20250614</t>
        </is>
      </c>
      <c r="F21" s="3" t="inlineStr">
        <is>
          <t>MsiExec.exe /X{5FCE6D76-F5DC-37AB-B2B8-22AB8CEDB1D4}</t>
        </is>
      </c>
      <c r="G21" s="3" t="inlineStr">
        <is>
          <t>HKLM</t>
        </is>
      </c>
      <c r="H21" s="3" t="inlineStr">
        <is>
          <t>SOFTWARE\Microsoft\Windows\CurrentVersion\Uninstall</t>
        </is>
      </c>
    </row>
    <row r="22">
      <c r="A22" s="3" t="inlineStr">
        <is>
          <t>Node.js</t>
        </is>
      </c>
      <c r="B22" s="3" t="inlineStr">
        <is>
          <t>24.12.0</t>
        </is>
      </c>
      <c r="C22" s="3" t="inlineStr">
        <is>
          <t>Node.js Foundation</t>
        </is>
      </c>
      <c r="D22" s="3" t="inlineStr">
        <is>
          <t>20260111</t>
        </is>
      </c>
      <c r="F22" s="3" t="inlineStr">
        <is>
          <t>MsiExec.exe /I{686EA7E1-608A-4B99-A50A-448A2B2A7E73}</t>
        </is>
      </c>
      <c r="G22" s="3" t="inlineStr">
        <is>
          <t>HKLM</t>
        </is>
      </c>
      <c r="H22" s="3" t="inlineStr">
        <is>
          <t>SOFTWARE\Microsoft\Windows\CurrentVersion\Uninstall</t>
        </is>
      </c>
    </row>
    <row r="23">
      <c r="A23" s="3" t="inlineStr">
        <is>
          <t>Python 3.13.2 Core Interpreter (64-bit)</t>
        </is>
      </c>
      <c r="B23" s="3" t="inlineStr">
        <is>
          <t>3.13.2150.0</t>
        </is>
      </c>
      <c r="C23" s="3" t="inlineStr">
        <is>
          <t>Python Software Foundation</t>
        </is>
      </c>
      <c r="D23" s="3" t="inlineStr">
        <is>
          <t>20250331</t>
        </is>
      </c>
      <c r="F23" s="3" t="inlineStr">
        <is>
          <t>MsiExec.exe /I{6B2067F5-FABB-4E5D-9769-ACF1886A7281}</t>
        </is>
      </c>
      <c r="G23" s="3" t="inlineStr">
        <is>
          <t>HKLM</t>
        </is>
      </c>
      <c r="H23" s="3" t="inlineStr">
        <is>
          <t>SOFTWARE\Microsoft\Windows\CurrentVersion\Uninstall</t>
        </is>
      </c>
    </row>
    <row r="24">
      <c r="A24" s="3" t="inlineStr">
        <is>
          <t>Python 3.13.2 Documentation (64-bit)</t>
        </is>
      </c>
      <c r="B24" s="3" t="inlineStr">
        <is>
          <t>3.13.2150.0</t>
        </is>
      </c>
      <c r="C24" s="3" t="inlineStr">
        <is>
          <t>Python Software Foundation</t>
        </is>
      </c>
      <c r="D24" s="3" t="inlineStr">
        <is>
          <t>20250331</t>
        </is>
      </c>
      <c r="F24" s="3" t="inlineStr">
        <is>
          <t>MsiExec.exe /I{78405CCF-67BD-4630-ADE2-ADB5D09AC347}</t>
        </is>
      </c>
      <c r="G24" s="3" t="inlineStr">
        <is>
          <t>HKLM</t>
        </is>
      </c>
      <c r="H24" s="3" t="inlineStr">
        <is>
          <t>SOFTWARE\Microsoft\Windows\CurrentVersion\Uninstall</t>
        </is>
      </c>
    </row>
    <row r="25">
      <c r="A25" s="3" t="inlineStr">
        <is>
          <t>Python 3.13.2 Development Libraries (64-bit)</t>
        </is>
      </c>
      <c r="B25" s="3" t="inlineStr">
        <is>
          <t>3.13.2150.0</t>
        </is>
      </c>
      <c r="C25" s="3" t="inlineStr">
        <is>
          <t>Python Software Foundation</t>
        </is>
      </c>
      <c r="D25" s="3" t="inlineStr">
        <is>
          <t>20250331</t>
        </is>
      </c>
      <c r="F25" s="3" t="inlineStr">
        <is>
          <t>MsiExec.exe /I{7864E49A-A67D-4FA4-A3A6-E5049FCBBBF0}</t>
        </is>
      </c>
      <c r="G25" s="3" t="inlineStr">
        <is>
          <t>HKLM</t>
        </is>
      </c>
      <c r="H25" s="3" t="inlineStr">
        <is>
          <t>SOFTWARE\Microsoft\Windows\CurrentVersion\Uninstall</t>
        </is>
      </c>
    </row>
    <row r="26">
      <c r="A26" s="3" t="inlineStr">
        <is>
          <t>Microsoft Visual C++ 2022 X64 Additional Runtime - 14.44.35208</t>
        </is>
      </c>
      <c r="B26" s="3" t="inlineStr">
        <is>
          <t>14.44.35208</t>
        </is>
      </c>
      <c r="C26" s="3" t="inlineStr">
        <is>
          <t>Microsoft Corporation</t>
        </is>
      </c>
      <c r="D26" s="3" t="inlineStr">
        <is>
          <t>20250614</t>
        </is>
      </c>
      <c r="F26" s="3" t="inlineStr">
        <is>
          <t>MsiExec.exe /I{7E35F76C-5801-4A4A-817C-66AF46D3E5AD}</t>
        </is>
      </c>
      <c r="G26" s="3" t="inlineStr">
        <is>
          <t>HKLM</t>
        </is>
      </c>
      <c r="H26" s="3" t="inlineStr">
        <is>
          <t>SOFTWARE\Microsoft\Windows\CurrentVersion\Uninstall</t>
        </is>
      </c>
    </row>
    <row r="27">
      <c r="A27" s="3" t="inlineStr">
        <is>
          <t>Python 3.13.2 Standard Library (64-bit)</t>
        </is>
      </c>
      <c r="B27" s="3" t="inlineStr">
        <is>
          <t>3.13.2150.0</t>
        </is>
      </c>
      <c r="C27" s="3" t="inlineStr">
        <is>
          <t>Python Software Foundation</t>
        </is>
      </c>
      <c r="D27" s="3" t="inlineStr">
        <is>
          <t>20250331</t>
        </is>
      </c>
      <c r="F27" s="3" t="inlineStr">
        <is>
          <t>MsiExec.exe /I{89609059-34FF-4C34-8D70-2FF7FA4B2490}</t>
        </is>
      </c>
      <c r="G27" s="3" t="inlineStr">
        <is>
          <t>HKLM</t>
        </is>
      </c>
      <c r="H27" s="3" t="inlineStr">
        <is>
          <t>SOFTWARE\Microsoft\Windows\CurrentVersion\Uninstall</t>
        </is>
      </c>
    </row>
    <row r="28">
      <c r="A28" s="3" t="inlineStr">
        <is>
          <t>Office 16 Click-to-Run Licensing Component</t>
        </is>
      </c>
      <c r="B28" s="3" t="inlineStr">
        <is>
          <t>16.0.11929.20376</t>
        </is>
      </c>
      <c r="C28" s="3" t="inlineStr">
        <is>
          <t>Microsoft Corporation</t>
        </is>
      </c>
      <c r="D28" s="3" t="inlineStr">
        <is>
          <t>20250123</t>
        </is>
      </c>
      <c r="F28" s="3" t="inlineStr">
        <is>
          <t>MsiExec.exe /I{90160000-007E-0000-1000-0000000FF1CE}</t>
        </is>
      </c>
      <c r="G28" s="3" t="inlineStr">
        <is>
          <t>HKLM</t>
        </is>
      </c>
      <c r="H28" s="3" t="inlineStr">
        <is>
          <t>SOFTWARE\Microsoft\Windows\CurrentVersion\Uninstall</t>
        </is>
      </c>
    </row>
    <row r="29">
      <c r="A29" s="3" t="inlineStr">
        <is>
          <t>Office 16 Click-to-Run Extensibility Component</t>
        </is>
      </c>
      <c r="B29" s="3" t="inlineStr">
        <is>
          <t>16.0.11929.20376</t>
        </is>
      </c>
      <c r="C29" s="3" t="inlineStr">
        <is>
          <t>Microsoft Corporation</t>
        </is>
      </c>
      <c r="D29" s="3" t="inlineStr">
        <is>
          <t>20250123</t>
        </is>
      </c>
      <c r="F29" s="3" t="inlineStr">
        <is>
          <t>MsiExec.exe /X{90160000-008C-0000-1000-0000000FF1CE}</t>
        </is>
      </c>
      <c r="G29" s="3" t="inlineStr">
        <is>
          <t>HKLM</t>
        </is>
      </c>
      <c r="H29" s="3" t="inlineStr">
        <is>
          <t>SOFTWARE\Microsoft\Windows\CurrentVersion\Uninstall</t>
        </is>
      </c>
    </row>
    <row r="30">
      <c r="A30" s="3" t="inlineStr">
        <is>
          <t>Office 16 Click-to-Run Localization Component</t>
        </is>
      </c>
      <c r="B30" s="3" t="inlineStr">
        <is>
          <t>16.0.11929.20376</t>
        </is>
      </c>
      <c r="C30" s="3" t="inlineStr">
        <is>
          <t>Microsoft Corporation</t>
        </is>
      </c>
      <c r="D30" s="3" t="inlineStr">
        <is>
          <t>20250123</t>
        </is>
      </c>
      <c r="F30" s="3" t="inlineStr">
        <is>
          <t>MsiExec.exe /X{90160000-008C-0409-1000-0000000FF1CE}</t>
        </is>
      </c>
      <c r="G30" s="3" t="inlineStr">
        <is>
          <t>HKLM</t>
        </is>
      </c>
      <c r="H30" s="3" t="inlineStr">
        <is>
          <t>SOFTWARE\Microsoft\Windows\CurrentVersion\Uninstall</t>
        </is>
      </c>
    </row>
    <row r="31">
      <c r="A31" s="3" t="inlineStr">
        <is>
          <t>Microsoft Teams Meeting Add-in for Microsoft Office</t>
        </is>
      </c>
      <c r="B31" s="3" t="inlineStr">
        <is>
          <t>1.24.31301</t>
        </is>
      </c>
      <c r="C31" s="3" t="inlineStr">
        <is>
          <t>Microsoft</t>
        </is>
      </c>
      <c r="D31" s="3" t="inlineStr">
        <is>
          <t>20250208</t>
        </is>
      </c>
      <c r="F31" s="3" t="inlineStr">
        <is>
          <t>MsiExec.exe /I{A7AB73A3-CB10-4AA5-9D38-6AEFFBDE4C91}</t>
        </is>
      </c>
      <c r="G31" s="3" t="inlineStr">
        <is>
          <t>HKLM</t>
        </is>
      </c>
      <c r="H31" s="3" t="inlineStr">
        <is>
          <t>SOFTWARE\Microsoft\Windows\CurrentVersion\Uninstall</t>
        </is>
      </c>
    </row>
    <row r="32">
      <c r="A32" s="3" t="inlineStr">
        <is>
          <t>Python 3.13.2 Tcl/Tk Support (64-bit)</t>
        </is>
      </c>
      <c r="B32" s="3" t="inlineStr">
        <is>
          <t>3.13.2150.0</t>
        </is>
      </c>
      <c r="C32" s="3" t="inlineStr">
        <is>
          <t>Python Software Foundation</t>
        </is>
      </c>
      <c r="D32" s="3" t="inlineStr">
        <is>
          <t>20250331</t>
        </is>
      </c>
      <c r="F32" s="3" t="inlineStr">
        <is>
          <t>MsiExec.exe /I{A8BA555F-4CCF-4B73-8205-C9529D178E57}</t>
        </is>
      </c>
      <c r="G32" s="3" t="inlineStr">
        <is>
          <t>HKLM</t>
        </is>
      </c>
      <c r="H32" s="3" t="inlineStr">
        <is>
          <t>SOFTWARE\Microsoft\Windows\CurrentVersion\Uninstall</t>
        </is>
      </c>
    </row>
    <row r="33">
      <c r="A33" s="3" t="inlineStr">
        <is>
          <t>Adobe Acrobat (64-bit)</t>
        </is>
      </c>
      <c r="B33" s="3" t="inlineStr">
        <is>
          <t>24.002.20965</t>
        </is>
      </c>
      <c r="C33" s="3" t="inlineStr">
        <is>
          <t>Adobe</t>
        </is>
      </c>
      <c r="D33" s="3" t="inlineStr">
        <is>
          <t>20250830</t>
        </is>
      </c>
      <c r="E33" s="3" t="inlineStr">
        <is>
          <t>C:\Program Files\Adobe\Acrobat DC\</t>
        </is>
      </c>
      <c r="F33" s="3" t="inlineStr">
        <is>
          <t>MsiExec.exe /I{AC76BA86-1033-FFFF-7760-BC15014EA700}</t>
        </is>
      </c>
      <c r="G33" s="3" t="inlineStr">
        <is>
          <t>HKLM</t>
        </is>
      </c>
      <c r="H33" s="3" t="inlineStr">
        <is>
          <t>SOFTWARE\Microsoft\Windows\CurrentVersion\Uninstall</t>
        </is>
      </c>
    </row>
    <row r="34">
      <c r="A34" s="3" t="inlineStr">
        <is>
          <t>Microsoft Visual C++ 2005 Redistributable (x64)</t>
        </is>
      </c>
      <c r="B34" s="3" t="inlineStr">
        <is>
          <t>8.0.61000</t>
        </is>
      </c>
      <c r="C34" s="3" t="inlineStr">
        <is>
          <t>Microsoft Corporation</t>
        </is>
      </c>
      <c r="D34" s="3" t="inlineStr">
        <is>
          <t>20250614</t>
        </is>
      </c>
      <c r="F34" s="3" t="inlineStr">
        <is>
          <t>MsiExec.exe /X{ad8a2fa1-06e7-4b0d-927d-6e54b3d31028}</t>
        </is>
      </c>
      <c r="G34" s="3" t="inlineStr">
        <is>
          <t>HKLM</t>
        </is>
      </c>
      <c r="H34" s="3" t="inlineStr">
        <is>
          <t>SOFTWARE\Microsoft\Windows\CurrentVersion\Uninstall</t>
        </is>
      </c>
    </row>
    <row r="35">
      <c r="A35" s="3" t="inlineStr">
        <is>
          <t>Update for x64-based Windows Systems (KB5001716)</t>
        </is>
      </c>
      <c r="B35" s="3" t="inlineStr">
        <is>
          <t>8.94.0.0</t>
        </is>
      </c>
      <c r="C35" s="3" t="inlineStr">
        <is>
          <t>Microsoft Corporation</t>
        </is>
      </c>
      <c r="D35" s="3" t="inlineStr">
        <is>
          <t>20250702</t>
        </is>
      </c>
      <c r="F35" s="3" t="inlineStr">
        <is>
          <t>MsiExec.exe /X{B8D93870-98D1-4980-AFCA-E26563CDFB79}</t>
        </is>
      </c>
      <c r="G35" s="3" t="inlineStr">
        <is>
          <t>HKLM</t>
        </is>
      </c>
      <c r="H35" s="3" t="inlineStr">
        <is>
          <t>SOFTWARE\Microsoft\Windows\CurrentVersion\Uninstall</t>
        </is>
      </c>
    </row>
    <row r="36">
      <c r="A36" s="3" t="inlineStr">
        <is>
          <t>WifiAutoInstall version 2.0.0.8</t>
        </is>
      </c>
      <c r="B36" s="3" t="inlineStr">
        <is>
          <t>2.0.0.8</t>
        </is>
      </c>
      <c r="C36" s="3" t="inlineStr">
        <is>
          <t>Realtek, Inc.</t>
        </is>
      </c>
      <c r="D36" s="3" t="inlineStr">
        <is>
          <t>20260304</t>
        </is>
      </c>
      <c r="E36" s="3" t="inlineStr">
        <is>
          <t>C:\Program Files\Realtek\WifiAutoInstall\</t>
        </is>
      </c>
      <c r="F36" s="3" t="inlineStr">
        <is>
          <t>"C:\Program Files\Realtek\WifiAutoInstall\unins000.exe"</t>
        </is>
      </c>
      <c r="G36" s="3" t="inlineStr">
        <is>
          <t>HKLM</t>
        </is>
      </c>
      <c r="H36" s="3" t="inlineStr">
        <is>
          <t>SOFTWARE\Microsoft\Windows\CurrentVersion\Uninstall</t>
        </is>
      </c>
    </row>
    <row r="37">
      <c r="A37" s="3" t="inlineStr">
        <is>
          <t>Microsoft Visual C++ 2012 x64 Minimum Runtime - 11.0.61030</t>
        </is>
      </c>
      <c r="B37" s="3" t="inlineStr">
        <is>
          <t>11.0.61030</t>
        </is>
      </c>
      <c r="C37" s="3" t="inlineStr">
        <is>
          <t>Microsoft Corporation</t>
        </is>
      </c>
      <c r="D37" s="3" t="inlineStr">
        <is>
          <t>20250614</t>
        </is>
      </c>
      <c r="F37" s="3" t="inlineStr">
        <is>
          <t>MsiExec.exe /X{CF2BEA3C-26EA-32F8-AA9B-331F7E34BA97}</t>
        </is>
      </c>
      <c r="G37" s="3" t="inlineStr">
        <is>
          <t>HKLM</t>
        </is>
      </c>
      <c r="H37" s="3" t="inlineStr">
        <is>
          <t>SOFTWARE\Microsoft\Windows\CurrentVersion\Uninstall</t>
        </is>
      </c>
    </row>
    <row r="38">
      <c r="A38" s="3" t="inlineStr">
        <is>
          <t>Python 3.13.2 Test Suite (64-bit)</t>
        </is>
      </c>
      <c r="B38" s="3" t="inlineStr">
        <is>
          <t>3.13.2150.0</t>
        </is>
      </c>
      <c r="C38" s="3" t="inlineStr">
        <is>
          <t>Python Software Foundation</t>
        </is>
      </c>
      <c r="D38" s="3" t="inlineStr">
        <is>
          <t>20250331</t>
        </is>
      </c>
      <c r="F38" s="3" t="inlineStr">
        <is>
          <t>MsiExec.exe /I{E77A600D-F93D-4182-A270-FFBEC7D476B9}</t>
        </is>
      </c>
      <c r="G38" s="3" t="inlineStr">
        <is>
          <t>HKLM</t>
        </is>
      </c>
      <c r="H38" s="3" t="inlineStr">
        <is>
          <t>SOFTWARE\Microsoft\Windows\CurrentVersion\Uninstall</t>
        </is>
      </c>
    </row>
    <row r="39">
      <c r="A39" s="3" t="inlineStr">
        <is>
          <t>Google Chrome</t>
        </is>
      </c>
      <c r="B39" s="3" t="inlineStr">
        <is>
          <t>150.0.7871.115</t>
        </is>
      </c>
      <c r="C39" s="3" t="inlineStr">
        <is>
          <t>Google LLC</t>
        </is>
      </c>
      <c r="D39" s="3" t="inlineStr">
        <is>
          <t>20260714</t>
        </is>
      </c>
      <c r="E39" s="3" t="inlineStr">
        <is>
          <t>C:\Program Files\Google\Chrome\Application</t>
        </is>
      </c>
      <c r="F39" s="3" t="inlineStr">
        <is>
          <t>"C:\Program Files\Google\Chrome\Application\150.0.7871.115\Installer\setup.exe" --uninstall --channel=stable --system-level --verbose-logging</t>
        </is>
      </c>
      <c r="G39" s="3" t="inlineStr">
        <is>
          <t>HKLM</t>
        </is>
      </c>
      <c r="H39" s="3" t="inlineStr">
        <is>
          <t>SOFTWARE\WOW6432Node\Microsoft\Windows\CurrentVersion\Uninstall</t>
        </is>
      </c>
    </row>
    <row r="40">
      <c r="A40" s="3" t="inlineStr">
        <is>
          <t>Microsoft Edge</t>
        </is>
      </c>
      <c r="B40" s="3" t="inlineStr">
        <is>
          <t>150.0.4078.65</t>
        </is>
      </c>
      <c r="C40" s="3" t="inlineStr">
        <is>
          <t>Microsoft Corporation</t>
        </is>
      </c>
      <c r="D40" s="3" t="inlineStr">
        <is>
          <t>20260712</t>
        </is>
      </c>
      <c r="E40" s="3" t="inlineStr">
        <is>
          <t>C:\Program Files (x86)\Microsoft\Edge\Application</t>
        </is>
      </c>
      <c r="F40" s="3" t="inlineStr">
        <is>
          <t>"C:\Program Files (x86)\Microsoft\Edge\Application\150.0.4078.65\Installer\setup.exe" --uninstall --msedge --channel=stable --system-level --verbose-logging</t>
        </is>
      </c>
      <c r="G40" s="3" t="inlineStr">
        <is>
          <t>HKLM</t>
        </is>
      </c>
      <c r="H40" s="3" t="inlineStr">
        <is>
          <t>SOFTWARE\WOW6432Node\Microsoft\Windows\CurrentVersion\Uninstall</t>
        </is>
      </c>
    </row>
    <row r="41">
      <c r="A41" s="3" t="inlineStr">
        <is>
          <t>Microsoft Edge WebView2 Runtime</t>
        </is>
      </c>
      <c r="B41" s="3" t="inlineStr">
        <is>
          <t>150.0.4078.65</t>
        </is>
      </c>
      <c r="C41" s="3" t="inlineStr">
        <is>
          <t>Microsoft Corporation</t>
        </is>
      </c>
      <c r="D41" s="3" t="inlineStr">
        <is>
          <t>20260712</t>
        </is>
      </c>
      <c r="E41" s="3" t="inlineStr">
        <is>
          <t>C:\Program Files (x86)\Microsoft\EdgeWebView\Application</t>
        </is>
      </c>
      <c r="F41" s="3" t="inlineStr">
        <is>
          <t>"C:\Program Files (x86)\Microsoft\EdgeWebView\Application\150.0.4078.65\Installer\setup.exe" --uninstall --msedgewebview --system-level --verbose-logging</t>
        </is>
      </c>
      <c r="G41" s="3" t="inlineStr">
        <is>
          <t>HKLM</t>
        </is>
      </c>
      <c r="H41" s="3" t="inlineStr">
        <is>
          <t>SOFTWARE\WOW6432Node\Microsoft\Windows\CurrentVersion\Uninstall</t>
        </is>
      </c>
    </row>
    <row r="42">
      <c r="A42" s="3" t="inlineStr">
        <is>
          <t>Microsoft Visual C++ 2013 Redistributable (x64) - 12.0.40664</t>
        </is>
      </c>
      <c r="B42" s="3" t="inlineStr">
        <is>
          <t>12.0.40664.0</t>
        </is>
      </c>
      <c r="C42" s="3" t="inlineStr">
        <is>
          <t>Microsoft Corporation</t>
        </is>
      </c>
      <c r="F42" s="3" t="inlineStr">
        <is>
          <t>"C:\ProgramData\Package Cache\{042d26ef-3dbe-4c25-95d3-4c1b11b235a7}\vcredist_x64.exe"  /uninstall</t>
        </is>
      </c>
      <c r="G42" s="3" t="inlineStr">
        <is>
          <t>HKLM</t>
        </is>
      </c>
      <c r="H42" s="3" t="inlineStr">
        <is>
          <t>SOFTWARE\WOW6432Node\Microsoft\Windows\CurrentVersion\Uninstall</t>
        </is>
      </c>
    </row>
    <row r="43">
      <c r="A43" s="3" t="inlineStr">
        <is>
          <t>Microsoft Visual C++ 2008 Redistributable - x86 9.0.30729.4148</t>
        </is>
      </c>
      <c r="B43" s="3" t="inlineStr">
        <is>
          <t>9.0.30729.4148</t>
        </is>
      </c>
      <c r="C43" s="3" t="inlineStr">
        <is>
          <t>Microsoft Corporation</t>
        </is>
      </c>
      <c r="D43" s="3" t="inlineStr">
        <is>
          <t>20250123</t>
        </is>
      </c>
      <c r="F43" s="3" t="inlineStr">
        <is>
          <t>MsiExec.exe /X{1F1C2DFC-2D24-3E06-BCB8-725134ADF989}</t>
        </is>
      </c>
      <c r="G43" s="3" t="inlineStr">
        <is>
          <t>HKLM</t>
        </is>
      </c>
      <c r="H43" s="3" t="inlineStr">
        <is>
          <t>SOFTWARE\WOW6432Node\Microsoft\Windows\CurrentVersion\Uninstall</t>
        </is>
      </c>
    </row>
    <row r="44">
      <c r="A44" s="3" t="inlineStr">
        <is>
          <t>Microsoft Visual C++ 2012 Redistributable (x86) - 11.0.61030</t>
        </is>
      </c>
      <c r="B44" s="3" t="inlineStr">
        <is>
          <t>11.0.61030.0</t>
        </is>
      </c>
      <c r="C44" s="3" t="inlineStr">
        <is>
          <t>Microsoft Corporation</t>
        </is>
      </c>
      <c r="F44" s="3" t="inlineStr">
        <is>
          <t>"C:\ProgramData\Package Cache\{33d1fd90-4274-48a1-9bc1-97e33d9c2d6f}\vcredist_x86.exe"  /uninstall</t>
        </is>
      </c>
      <c r="G44" s="3" t="inlineStr">
        <is>
          <t>HKLM</t>
        </is>
      </c>
      <c r="H44" s="3" t="inlineStr">
        <is>
          <t>SOFTWARE\WOW6432Node\Microsoft\Windows\CurrentVersion\Uninstall</t>
        </is>
      </c>
    </row>
    <row r="45">
      <c r="A45" s="3" t="inlineStr">
        <is>
          <t>Microsoft Visual C++ 2022 X86 Minimum Runtime - 14.44.35208</t>
        </is>
      </c>
      <c r="B45" s="3" t="inlineStr">
        <is>
          <t>14.44.35208</t>
        </is>
      </c>
      <c r="C45" s="3" t="inlineStr">
        <is>
          <t>Microsoft Corporation</t>
        </is>
      </c>
      <c r="D45" s="3" t="inlineStr">
        <is>
          <t>20250614</t>
        </is>
      </c>
      <c r="F45" s="3" t="inlineStr">
        <is>
          <t>MsiExec.exe /I{491C67BA-2F2F-4A90-B9DD-4C76BFDBEA02}</t>
        </is>
      </c>
      <c r="G45" s="3" t="inlineStr">
        <is>
          <t>HKLM</t>
        </is>
      </c>
      <c r="H45" s="3" t="inlineStr">
        <is>
          <t>SOFTWARE\WOW6432Node\Microsoft\Windows\CurrentVersion\Uninstall</t>
        </is>
      </c>
    </row>
    <row r="46">
      <c r="A46" s="3" t="inlineStr">
        <is>
          <t>Microsoft Visual C++ 2022 X86 Additional Runtime - 14.44.35208</t>
        </is>
      </c>
      <c r="B46" s="3" t="inlineStr">
        <is>
          <t>14.44.35208</t>
        </is>
      </c>
      <c r="C46" s="3" t="inlineStr">
        <is>
          <t>Microsoft Corporation</t>
        </is>
      </c>
      <c r="D46" s="3" t="inlineStr">
        <is>
          <t>20250614</t>
        </is>
      </c>
      <c r="F46" s="3" t="inlineStr">
        <is>
          <t>MsiExec.exe /I{5A76FFAE-36C5-4648-80BD-4BB5B6E971F0}</t>
        </is>
      </c>
      <c r="G46" s="3" t="inlineStr">
        <is>
          <t>HKLM</t>
        </is>
      </c>
      <c r="H46" s="3" t="inlineStr">
        <is>
          <t>SOFTWARE\WOW6432Node\Microsoft\Windows\CurrentVersion\Uninstall</t>
        </is>
      </c>
    </row>
    <row r="47">
      <c r="A47" s="3" t="inlineStr">
        <is>
          <t>Google Update Helper</t>
        </is>
      </c>
      <c r="B47" s="3" t="inlineStr">
        <is>
          <t>1.3.35.451</t>
        </is>
      </c>
      <c r="C47" s="3" t="inlineStr">
        <is>
          <t>Google LLC</t>
        </is>
      </c>
      <c r="D47" s="3" t="inlineStr">
        <is>
          <t>20250123</t>
        </is>
      </c>
      <c r="F47" s="3" t="inlineStr">
        <is>
          <t>MsiExec.exe /I{60EC980A-BDA2-4CB6-A427-B07A5498B4CA}</t>
        </is>
      </c>
      <c r="G47" s="3" t="inlineStr">
        <is>
          <t>HKLM</t>
        </is>
      </c>
      <c r="H47" s="3" t="inlineStr">
        <is>
          <t>SOFTWARE\WOW6432Node\Microsoft\Windows\CurrentVersion\Uninstall</t>
        </is>
      </c>
    </row>
    <row r="48">
      <c r="A48" s="3" t="inlineStr">
        <is>
          <t>Microsoft Visual C++ 2005 Redistributable</t>
        </is>
      </c>
      <c r="B48" s="3" t="inlineStr">
        <is>
          <t>8.0.61001</t>
        </is>
      </c>
      <c r="C48" s="3" t="inlineStr">
        <is>
          <t>Microsoft Corporation</t>
        </is>
      </c>
      <c r="D48" s="3" t="inlineStr">
        <is>
          <t>20250614</t>
        </is>
      </c>
      <c r="F48" s="3" t="inlineStr">
        <is>
          <t>MsiExec.exe /X{710f4c1c-cc18-4c49-8cbf-51240c89a1a2}</t>
        </is>
      </c>
      <c r="G48" s="3" t="inlineStr">
        <is>
          <t>HKLM</t>
        </is>
      </c>
      <c r="H48" s="3" t="inlineStr">
        <is>
          <t>SOFTWARE\WOW6432Node\Microsoft\Windows\CurrentVersion\Uninstall</t>
        </is>
      </c>
    </row>
    <row r="49">
      <c r="A49" s="3" t="inlineStr">
        <is>
          <t>Microsoft Visual C++ 2013 x86 Minimum Runtime - 12.0.40664</t>
        </is>
      </c>
      <c r="B49" s="3" t="inlineStr">
        <is>
          <t>12.0.40664</t>
        </is>
      </c>
      <c r="C49" s="3" t="inlineStr">
        <is>
          <t>Microsoft Corporation</t>
        </is>
      </c>
      <c r="D49" s="3" t="inlineStr">
        <is>
          <t>20250614</t>
        </is>
      </c>
      <c r="F49" s="3" t="inlineStr">
        <is>
          <t>MsiExec.exe /X{8122DAB1-ED4D-3676-BB0A-CA368196543E}</t>
        </is>
      </c>
      <c r="G49" s="3" t="inlineStr">
        <is>
          <t>HKLM</t>
        </is>
      </c>
      <c r="H49" s="3" t="inlineStr">
        <is>
          <t>SOFTWARE\WOW6432Node\Microsoft\Windows\CurrentVersion\Uninstall</t>
        </is>
      </c>
    </row>
    <row r="50">
      <c r="A50" s="3" t="inlineStr">
        <is>
          <t>Microsoft Visual C++ 2015-2022 Redistributable (x64) - 14.44.35208</t>
        </is>
      </c>
      <c r="B50" s="3" t="inlineStr">
        <is>
          <t>14.44.35208.0</t>
        </is>
      </c>
      <c r="C50" s="3" t="inlineStr">
        <is>
          <t>Microsoft Corporation</t>
        </is>
      </c>
      <c r="F50" s="3" t="inlineStr">
        <is>
          <t>"C:\ProgramData\Package Cache\{9387bec2-2f2b-48d1-a0ce-692c5df7042d}\VC_redist.x64.exe"  /uninstall</t>
        </is>
      </c>
      <c r="G50" s="3" t="inlineStr">
        <is>
          <t>HKLM</t>
        </is>
      </c>
      <c r="H50" s="3" t="inlineStr">
        <is>
          <t>SOFTWARE\WOW6432Node\Microsoft\Windows\CurrentVersion\Uninstall</t>
        </is>
      </c>
    </row>
    <row r="51">
      <c r="A51" s="3" t="inlineStr">
        <is>
          <t>Microsoft Visual C++ 2008 Redistributable - x86 9.0.30729.6161</t>
        </is>
      </c>
      <c r="B51" s="3" t="inlineStr">
        <is>
          <t>9.0.30729.6161</t>
        </is>
      </c>
      <c r="C51" s="3" t="inlineStr">
        <is>
          <t>Microsoft Corporation</t>
        </is>
      </c>
      <c r="D51" s="3" t="inlineStr">
        <is>
          <t>20250614</t>
        </is>
      </c>
      <c r="F51" s="3" t="inlineStr">
        <is>
          <t>MsiExec.exe /X{9BE518E6-ECC6-35A9-88E4-87755C07200F}</t>
        </is>
      </c>
      <c r="G51" s="3" t="inlineStr">
        <is>
          <t>HKLM</t>
        </is>
      </c>
      <c r="H51" s="3" t="inlineStr">
        <is>
          <t>SOFTWARE\WOW6432Node\Microsoft\Windows\CurrentVersion\Uninstall</t>
        </is>
      </c>
    </row>
    <row r="52">
      <c r="A52" s="3" t="inlineStr">
        <is>
          <t>Microsoft Visual C++ 2013 Redistributable (x86) - 12.0.40664</t>
        </is>
      </c>
      <c r="B52" s="3" t="inlineStr">
        <is>
          <t>12.0.40664.0</t>
        </is>
      </c>
      <c r="C52" s="3" t="inlineStr">
        <is>
          <t>Microsoft Corporation</t>
        </is>
      </c>
      <c r="F52" s="3" t="inlineStr">
        <is>
          <t>"C:\ProgramData\Package Cache\{9dff3540-fc85-4ed5-ac84-9e3c7fd8bece}\vcredist_x86.exe"  /uninstall</t>
        </is>
      </c>
      <c r="G52" s="3" t="inlineStr">
        <is>
          <t>HKLM</t>
        </is>
      </c>
      <c r="H52" s="3" t="inlineStr">
        <is>
          <t>SOFTWARE\WOW6432Node\Microsoft\Windows\CurrentVersion\Uninstall</t>
        </is>
      </c>
    </row>
    <row r="53">
      <c r="A53" s="3" t="inlineStr">
        <is>
          <t>Microsoft Visual C++ 2012 x86 Additional Runtime - 11.0.61030</t>
        </is>
      </c>
      <c r="B53" s="3" t="inlineStr">
        <is>
          <t>11.0.61030</t>
        </is>
      </c>
      <c r="C53" s="3" t="inlineStr">
        <is>
          <t>Microsoft Corporation</t>
        </is>
      </c>
      <c r="D53" s="3" t="inlineStr">
        <is>
          <t>20250614</t>
        </is>
      </c>
      <c r="F53" s="3" t="inlineStr">
        <is>
          <t>MsiExec.exe /X{B175520C-86A2-35A7-8619-86DC379688B9}</t>
        </is>
      </c>
      <c r="G53" s="3" t="inlineStr">
        <is>
          <t>HKLM</t>
        </is>
      </c>
      <c r="H53" s="3" t="inlineStr">
        <is>
          <t>SOFTWARE\WOW6432Node\Microsoft\Windows\CurrentVersion\Uninstall</t>
        </is>
      </c>
    </row>
    <row r="54">
      <c r="A54" s="3" t="inlineStr">
        <is>
          <t>Microsoft Visual C++ 2012 x86 Minimum Runtime - 11.0.61030</t>
        </is>
      </c>
      <c r="B54" s="3" t="inlineStr">
        <is>
          <t>11.0.61030</t>
        </is>
      </c>
      <c r="C54" s="3" t="inlineStr">
        <is>
          <t>Microsoft Corporation</t>
        </is>
      </c>
      <c r="D54" s="3" t="inlineStr">
        <is>
          <t>20250614</t>
        </is>
      </c>
      <c r="F54" s="3" t="inlineStr">
        <is>
          <t>MsiExec.exe /X{BD95A8CD-1D9F-35AD-981A-3E7925026EBB}</t>
        </is>
      </c>
      <c r="G54" s="3" t="inlineStr">
        <is>
          <t>HKLM</t>
        </is>
      </c>
      <c r="H54" s="3" t="inlineStr">
        <is>
          <t>SOFTWARE\WOW6432Node\Microsoft\Windows\CurrentVersion\Uninstall</t>
        </is>
      </c>
    </row>
    <row r="55">
      <c r="A55" s="3" t="inlineStr">
        <is>
          <t>Python Launcher</t>
        </is>
      </c>
      <c r="B55" s="3" t="inlineStr">
        <is>
          <t>3.13.2150.0</t>
        </is>
      </c>
      <c r="C55" s="3" t="inlineStr">
        <is>
          <t>Python Software Foundation</t>
        </is>
      </c>
      <c r="D55" s="3" t="inlineStr">
        <is>
          <t>20250331</t>
        </is>
      </c>
      <c r="F55" s="3" t="inlineStr">
        <is>
          <t>MsiExec.exe /X{C7213DDA-56FA-4C9E-BA0C-1C907366F456}</t>
        </is>
      </c>
      <c r="G55" s="3" t="inlineStr">
        <is>
          <t>HKLM</t>
        </is>
      </c>
      <c r="H55" s="3" t="inlineStr">
        <is>
          <t>SOFTWARE\WOW6432Node\Microsoft\Windows\CurrentVersion\Uninstall</t>
        </is>
      </c>
    </row>
    <row r="56">
      <c r="A56" s="3" t="inlineStr">
        <is>
          <t>Microsoft Visual C++ 2012 Redistributable (x64) - 11.0.61030</t>
        </is>
      </c>
      <c r="B56" s="3" t="inlineStr">
        <is>
          <t>11.0.61030.0</t>
        </is>
      </c>
      <c r="C56" s="3" t="inlineStr">
        <is>
          <t>Microsoft Corporation</t>
        </is>
      </c>
      <c r="F56" s="3" t="inlineStr">
        <is>
          <t>"C:\ProgramData\Package Cache\{ca67548a-5ebe-413a-b50c-4b9ceb6d66c6}\vcredist_x64.exe"  /uninstall</t>
        </is>
      </c>
      <c r="G56" s="3" t="inlineStr">
        <is>
          <t>HKLM</t>
        </is>
      </c>
      <c r="H56" s="3" t="inlineStr">
        <is>
          <t>SOFTWARE\WOW6432Node\Microsoft\Windows\CurrentVersion\Uninstall</t>
        </is>
      </c>
    </row>
    <row r="57">
      <c r="A57" s="3" t="inlineStr">
        <is>
          <t>Microsoft Visual C++ 2013 x86 Additional Runtime - 12.0.40664</t>
        </is>
      </c>
      <c r="B57" s="3" t="inlineStr">
        <is>
          <t>12.0.40664</t>
        </is>
      </c>
      <c r="C57" s="3" t="inlineStr">
        <is>
          <t>Microsoft Corporation</t>
        </is>
      </c>
      <c r="D57" s="3" t="inlineStr">
        <is>
          <t>20250614</t>
        </is>
      </c>
      <c r="F57" s="3" t="inlineStr">
        <is>
          <t>MsiExec.exe /X{D401961D-3A20-3AC7-943B-6139D5BD490A}</t>
        </is>
      </c>
      <c r="G57" s="3" t="inlineStr">
        <is>
          <t>HKLM</t>
        </is>
      </c>
      <c r="H57" s="3" t="inlineStr">
        <is>
          <t>SOFTWARE\WOW6432Node\Microsoft\Windows\CurrentVersion\Uninstall</t>
        </is>
      </c>
    </row>
    <row r="58">
      <c r="A58" s="3" t="inlineStr">
        <is>
          <t>Microsoft Visual C++ 2015-2022 Redistributable (x86) - 14.44.35208</t>
        </is>
      </c>
      <c r="B58" s="3" t="inlineStr">
        <is>
          <t>14.44.35208.0</t>
        </is>
      </c>
      <c r="C58" s="3" t="inlineStr">
        <is>
          <t>Microsoft Corporation</t>
        </is>
      </c>
      <c r="F58" s="3" t="inlineStr">
        <is>
          <t>"C:\ProgramData\Package Cache\{e90abaf0-d749-437b-ba99-cda1c84b6754}\VC_redist.x86.exe"  /uninstall</t>
        </is>
      </c>
      <c r="G58" s="3" t="inlineStr">
        <is>
          <t>HKLM</t>
        </is>
      </c>
      <c r="H58" s="3" t="inlineStr">
        <is>
          <t>SOFTWARE\WOW6432Node\Microsoft\Windows\CurrentVersion\Uninstall</t>
        </is>
      </c>
    </row>
    <row r="59">
      <c r="A59" s="3" t="inlineStr">
        <is>
          <t>Microsoft Visual C++ 2010  x86 Redistributable - 10.0.40219</t>
        </is>
      </c>
      <c r="B59" s="3" t="inlineStr">
        <is>
          <t>10.0.40219</t>
        </is>
      </c>
      <c r="C59" s="3" t="inlineStr">
        <is>
          <t>Microsoft Corporation</t>
        </is>
      </c>
      <c r="D59" s="3" t="inlineStr">
        <is>
          <t>20250614</t>
        </is>
      </c>
      <c r="F59" s="3" t="inlineStr">
        <is>
          <t>MsiExec.exe /X{F0C3E5D1-1ADE-321E-8167-68EF0DE699A5}</t>
        </is>
      </c>
      <c r="G59" s="3" t="inlineStr">
        <is>
          <t>HKLM</t>
        </is>
      </c>
      <c r="H59" s="3" t="inlineStr">
        <is>
          <t>SOFTWARE\WOW6432Node\Microsoft\Windows\CurrentVersion\Uninstall</t>
        </is>
      </c>
    </row>
    <row r="60">
      <c r="A60" s="3" t="inlineStr">
        <is>
          <t>Intel(R) C++ Redistributables on Intel(R) 64</t>
        </is>
      </c>
      <c r="B60" s="3" t="inlineStr">
        <is>
          <t>15.0.179</t>
        </is>
      </c>
      <c r="C60" s="3" t="inlineStr">
        <is>
          <t>Intel Corporation</t>
        </is>
      </c>
      <c r="D60" s="3" t="inlineStr">
        <is>
          <t>20250613</t>
        </is>
      </c>
      <c r="F60" s="3" t="inlineStr">
        <is>
          <t>MsiExec.exe /X{F70BCE36-25F2-4475-A918-6209B3D85BF3}</t>
        </is>
      </c>
      <c r="G60" s="3" t="inlineStr">
        <is>
          <t>HKLM</t>
        </is>
      </c>
      <c r="H60" s="3" t="inlineStr">
        <is>
          <t>SOFTWARE\WOW6432Node\Microsoft\Windows\CurrentVersion\Uninstall</t>
        </is>
      </c>
    </row>
    <row r="61">
      <c r="A61" s="3" t="inlineStr">
        <is>
          <t>Canva</t>
        </is>
      </c>
      <c r="B61" s="3" t="inlineStr">
        <is>
          <t>1.122.0</t>
        </is>
      </c>
      <c r="C61" s="3" t="inlineStr">
        <is>
          <t>Canva Pty Ltd</t>
        </is>
      </c>
      <c r="F61" s="3" t="inlineStr">
        <is>
          <t>"C:\Users\XNOTE\AppData\Local\Programs\Canva\Uninstall Canva.exe" /currentuser</t>
        </is>
      </c>
      <c r="G61" s="3" t="inlineStr">
        <is>
          <t>HKCU</t>
        </is>
      </c>
      <c r="H61" s="3" t="inlineStr">
        <is>
          <t>SOFTWARE\Microsoft\Windows\CurrentVersion\Uninstall</t>
        </is>
      </c>
    </row>
    <row r="62">
      <c r="A62" s="3" t="inlineStr">
        <is>
          <t>Google Keep</t>
        </is>
      </c>
      <c r="B62" s="3" t="inlineStr">
        <is>
          <t>1.0</t>
        </is>
      </c>
      <c r="C62" s="3" t="inlineStr">
        <is>
          <t>Google\Chrome</t>
        </is>
      </c>
      <c r="D62" s="3" t="inlineStr">
        <is>
          <t>20260104</t>
        </is>
      </c>
      <c r="F62" s="3" t="inlineStr">
        <is>
          <t>"C:\Program Files\Google\Chrome\Application\chrome.exe" --profile-directory=Default --uninstall-app-id=eilembjdkfgodjkcjnpgpaenohkicgjd</t>
        </is>
      </c>
      <c r="G62" s="3" t="inlineStr">
        <is>
          <t>HKCU</t>
        </is>
      </c>
      <c r="H62" s="3" t="inlineStr">
        <is>
          <t>SOFTWARE\Microsoft\Windows\CurrentVersion\Uninstall</t>
        </is>
      </c>
    </row>
    <row r="63">
      <c r="A63" s="3" t="inlineStr">
        <is>
          <t>Postman x64 12.1.2</t>
        </is>
      </c>
      <c r="B63" s="3" t="inlineStr">
        <is>
          <t>12.1.2</t>
        </is>
      </c>
      <c r="C63" s="3" t="inlineStr">
        <is>
          <t>Postman</t>
        </is>
      </c>
      <c r="D63" s="3" t="inlineStr">
        <is>
          <t>20260311</t>
        </is>
      </c>
      <c r="E63" s="3" t="inlineStr">
        <is>
          <t>C:\Users\XNOTE\AppData\Local\Postman</t>
        </is>
      </c>
      <c r="F63" s="3" t="inlineStr">
        <is>
          <t>"C:\Users\XNOTE\AppData\Local\Postman\Update.exe" --uninstall</t>
        </is>
      </c>
      <c r="G63" s="3" t="inlineStr">
        <is>
          <t>HKCU</t>
        </is>
      </c>
      <c r="H63" s="3" t="inlineStr">
        <is>
          <t>SOFTWARE\Microsoft\Windows\CurrentVersion\Uninstall</t>
        </is>
      </c>
    </row>
    <row r="64">
      <c r="A64" s="3" t="inlineStr">
        <is>
          <t>Zoom Workplace</t>
        </is>
      </c>
      <c r="B64" s="3" t="inlineStr">
        <is>
          <t>7.1.0 (41345)</t>
        </is>
      </c>
      <c r="C64" s="3" t="inlineStr">
        <is>
          <t>Zoom Communications, Inc.</t>
        </is>
      </c>
      <c r="E64" s="3" t="inlineStr">
        <is>
          <t>C:\Users\XNOTE\AppData\Roaming\Zoom\bin</t>
        </is>
      </c>
      <c r="F64" s="3" t="inlineStr">
        <is>
          <t>"C:\Users\XNOTE\AppData\Roaming\Zoom\uninstall\Installer.exe" /uninstall</t>
        </is>
      </c>
      <c r="G64" s="3" t="inlineStr">
        <is>
          <t>HKCU</t>
        </is>
      </c>
      <c r="H64" s="3" t="inlineStr">
        <is>
          <t>SOFTWARE\Microsoft\Windows\CurrentVersion\Uninstall</t>
        </is>
      </c>
    </row>
    <row r="65">
      <c r="A65" s="3" t="inlineStr">
        <is>
          <t>Python 3.13.2 (64-bit)</t>
        </is>
      </c>
      <c r="B65" s="3" t="inlineStr">
        <is>
          <t>3.13.2150.0</t>
        </is>
      </c>
      <c r="C65" s="3" t="inlineStr">
        <is>
          <t>Python Software Foundation</t>
        </is>
      </c>
      <c r="F65" s="3" t="inlineStr">
        <is>
          <t>"C:\Users\XNOTE\AppData\Local\Package Cache\{2f6912bf-a96d-496e-9d97-7d9b771df28d}\python-3.13.2-amd64.exe"  /uninstall</t>
        </is>
      </c>
      <c r="G65" s="3" t="inlineStr">
        <is>
          <t>HKCU</t>
        </is>
      </c>
      <c r="H65" s="3" t="inlineStr">
        <is>
          <t>SOFTWARE\Microsoft\Windows\CurrentVersion\Uninstall</t>
        </is>
      </c>
    </row>
    <row r="66">
      <c r="A66" s="3" t="inlineStr">
        <is>
          <t>Microsoft Visual Studio Code (User)</t>
        </is>
      </c>
      <c r="B66" s="3" t="inlineStr">
        <is>
          <t>1.128.0</t>
        </is>
      </c>
      <c r="C66" s="3" t="inlineStr">
        <is>
          <t>Microsoft Corporation</t>
        </is>
      </c>
      <c r="D66" s="3" t="inlineStr">
        <is>
          <t>20260709</t>
        </is>
      </c>
      <c r="E66" s="3" t="inlineStr">
        <is>
          <t>C:\Users\XNOTE\AppData\Local\Programs\Microsoft VS Code\</t>
        </is>
      </c>
      <c r="F66" s="3" t="inlineStr">
        <is>
          <t>"C:\Users\XNOTE\AppData\Local\Programs\Microsoft VS Code\unins000.exe"</t>
        </is>
      </c>
      <c r="G66" s="3" t="inlineStr">
        <is>
          <t>HKCU</t>
        </is>
      </c>
      <c r="H66" s="3" t="inlineStr">
        <is>
          <t>SOFTWARE\Microsoft\Windows\CurrentVersion\Uninstall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5" customWidth="1" min="3" max="3"/>
    <col width="9" customWidth="1" min="4" max="4"/>
    <col width="22" customWidth="1" min="5" max="5"/>
  </cols>
  <sheetData>
    <row r="1">
      <c r="A1" s="1" t="inlineStr">
        <is>
          <t>LocalAddress</t>
        </is>
      </c>
      <c r="B1" s="1" t="inlineStr">
        <is>
          <t>RemoteAddress</t>
        </is>
      </c>
      <c r="C1" s="1" t="inlineStr">
        <is>
          <t>Status</t>
        </is>
      </c>
      <c r="D1" s="1" t="inlineStr">
        <is>
          <t>PID</t>
        </is>
      </c>
      <c r="E1" s="1" t="inlineStr">
        <is>
          <t>ProcessName</t>
        </is>
      </c>
    </row>
    <row r="2">
      <c r="A2" s="3" t="inlineStr">
        <is>
          <t>192.168.1.19:64546</t>
        </is>
      </c>
      <c r="B2" s="3" t="inlineStr">
        <is>
          <t>23.155.96.128:443</t>
        </is>
      </c>
      <c r="C2" s="3" t="inlineStr">
        <is>
          <t>ESTABLISHED</t>
        </is>
      </c>
      <c r="D2" s="3" t="n">
        <v>15836</v>
      </c>
      <c r="E2" s="3" t="inlineStr">
        <is>
          <t>msedge.exe</t>
        </is>
      </c>
    </row>
    <row r="3">
      <c r="A3" s="3" t="inlineStr">
        <is>
          <t>::1:50501</t>
        </is>
      </c>
      <c r="C3" s="3" t="inlineStr">
        <is>
          <t>NONE</t>
        </is>
      </c>
      <c r="D3" s="3" t="n">
        <v>2824</v>
      </c>
      <c r="E3" s="3" t="inlineStr">
        <is>
          <t>svchost.exe</t>
        </is>
      </c>
    </row>
    <row r="4">
      <c r="A4" s="3" t="inlineStr">
        <is>
          <t>fe80::7240:e75b:6b73:3c41:50500</t>
        </is>
      </c>
      <c r="C4" s="3" t="inlineStr">
        <is>
          <t>NONE</t>
        </is>
      </c>
      <c r="D4" s="3" t="n">
        <v>2824</v>
      </c>
      <c r="E4" s="3" t="inlineStr">
        <is>
          <t>svchost.exe</t>
        </is>
      </c>
    </row>
    <row r="5">
      <c r="A5" s="3" t="inlineStr">
        <is>
          <t>0.0.0.0:5050</t>
        </is>
      </c>
      <c r="C5" s="3" t="inlineStr">
        <is>
          <t>NONE</t>
        </is>
      </c>
      <c r="D5" s="3" t="n">
        <v>6464</v>
      </c>
      <c r="E5" s="3" t="inlineStr">
        <is>
          <t>svchost.exe</t>
        </is>
      </c>
    </row>
    <row r="6">
      <c r="A6" s="3" t="inlineStr">
        <is>
          <t>:::5353</t>
        </is>
      </c>
      <c r="C6" s="3" t="inlineStr">
        <is>
          <t>NONE</t>
        </is>
      </c>
      <c r="D6" s="3" t="n">
        <v>3144</v>
      </c>
      <c r="E6" s="3" t="inlineStr">
        <is>
          <t>svchost.exe</t>
        </is>
      </c>
    </row>
    <row r="7">
      <c r="A7" s="3" t="inlineStr">
        <is>
          <t>192.168.1.19:63367</t>
        </is>
      </c>
      <c r="B7" s="3" t="inlineStr">
        <is>
          <t>4.195.14.14:443</t>
        </is>
      </c>
      <c r="C7" s="3" t="inlineStr">
        <is>
          <t>ESTABLISHED</t>
        </is>
      </c>
      <c r="D7" s="3" t="n">
        <v>496</v>
      </c>
      <c r="E7" s="3" t="inlineStr">
        <is>
          <t>msedgewebview2.exe</t>
        </is>
      </c>
    </row>
    <row r="8">
      <c r="A8" s="3" t="inlineStr">
        <is>
          <t>0.0.0.0:49669</t>
        </is>
      </c>
      <c r="C8" s="3" t="inlineStr">
        <is>
          <t>LISTEN</t>
        </is>
      </c>
      <c r="D8" s="3" t="n">
        <v>3608</v>
      </c>
      <c r="E8" s="3" t="inlineStr">
        <is>
          <t>spoolsv.exe</t>
        </is>
      </c>
    </row>
    <row r="9">
      <c r="A9" s="3" t="inlineStr">
        <is>
          <t>192.168.1.19:60435</t>
        </is>
      </c>
      <c r="B9" s="3" t="inlineStr">
        <is>
          <t>150.171.110.65:443</t>
        </is>
      </c>
      <c r="C9" s="3" t="inlineStr">
        <is>
          <t>CLOSE_WAIT</t>
        </is>
      </c>
      <c r="D9" s="3" t="n">
        <v>15920</v>
      </c>
      <c r="E9" s="3" t="inlineStr">
        <is>
          <t>SystemSettings.exe</t>
        </is>
      </c>
    </row>
    <row r="10">
      <c r="A10" s="3" t="inlineStr">
        <is>
          <t>:::49669</t>
        </is>
      </c>
      <c r="C10" s="3" t="inlineStr">
        <is>
          <t>LISTEN</t>
        </is>
      </c>
      <c r="D10" s="3" t="n">
        <v>3608</v>
      </c>
      <c r="E10" s="3" t="inlineStr">
        <is>
          <t>spoolsv.exe</t>
        </is>
      </c>
    </row>
    <row r="11">
      <c r="A11" s="3" t="inlineStr">
        <is>
          <t>127.0.0.1:60364</t>
        </is>
      </c>
      <c r="C11" s="3" t="inlineStr">
        <is>
          <t>LISTEN</t>
        </is>
      </c>
      <c r="D11" s="3" t="n">
        <v>17396</v>
      </c>
      <c r="E11" s="3" t="inlineStr">
        <is>
          <t>Code.exe</t>
        </is>
      </c>
    </row>
    <row r="12">
      <c r="A12" s="3" t="inlineStr">
        <is>
          <t>:::49664</t>
        </is>
      </c>
      <c r="C12" s="3" t="inlineStr">
        <is>
          <t>LISTEN</t>
        </is>
      </c>
      <c r="D12" s="3" t="n">
        <v>812</v>
      </c>
      <c r="E12" s="3" t="inlineStr">
        <is>
          <t>lsass.exe</t>
        </is>
      </c>
    </row>
    <row r="13">
      <c r="A13" s="3" t="inlineStr">
        <is>
          <t>192.168.1.19:64839</t>
        </is>
      </c>
      <c r="B13" s="3" t="inlineStr">
        <is>
          <t>172.217.27.131:80</t>
        </is>
      </c>
      <c r="C13" s="3" t="inlineStr">
        <is>
          <t>TIME_WAIT</t>
        </is>
      </c>
      <c r="D13" s="3" t="n">
        <v>0</v>
      </c>
    </row>
    <row r="14">
      <c r="A14" s="3" t="inlineStr">
        <is>
          <t>192.168.1.19:64629</t>
        </is>
      </c>
      <c r="B14" s="3" t="inlineStr">
        <is>
          <t>172.64.148.235:443</t>
        </is>
      </c>
      <c r="C14" s="3" t="inlineStr">
        <is>
          <t>ESTABLISHED</t>
        </is>
      </c>
      <c r="D14" s="3" t="n">
        <v>15600</v>
      </c>
      <c r="E14" s="3" t="inlineStr">
        <is>
          <t>chrome.exe</t>
        </is>
      </c>
    </row>
    <row r="15">
      <c r="A15" s="3" t="inlineStr">
        <is>
          <t>0.0.0.0:64535</t>
        </is>
      </c>
      <c r="C15" s="3" t="inlineStr">
        <is>
          <t>NONE</t>
        </is>
      </c>
      <c r="D15" s="3" t="n">
        <v>15600</v>
      </c>
      <c r="E15" s="3" t="inlineStr">
        <is>
          <t>chrome.exe</t>
        </is>
      </c>
    </row>
    <row r="16">
      <c r="A16" s="3" t="inlineStr">
        <is>
          <t>0.0.0.0:135</t>
        </is>
      </c>
      <c r="C16" s="3" t="inlineStr">
        <is>
          <t>LISTEN</t>
        </is>
      </c>
      <c r="D16" s="3" t="n">
        <v>1020</v>
      </c>
      <c r="E16" s="3" t="inlineStr">
        <is>
          <t>svchost.exe</t>
        </is>
      </c>
    </row>
    <row r="17">
      <c r="A17" s="3" t="inlineStr">
        <is>
          <t>0.0.0.0:3389</t>
        </is>
      </c>
      <c r="C17" s="3" t="inlineStr">
        <is>
          <t>LISTEN</t>
        </is>
      </c>
      <c r="D17" s="3" t="n">
        <v>1064</v>
      </c>
      <c r="E17" s="3" t="inlineStr">
        <is>
          <t>svchost.exe</t>
        </is>
      </c>
    </row>
    <row r="18">
      <c r="A18" s="3" t="inlineStr">
        <is>
          <t>127.0.0.1:50503</t>
        </is>
      </c>
      <c r="C18" s="3" t="inlineStr">
        <is>
          <t>NONE</t>
        </is>
      </c>
      <c r="D18" s="3" t="n">
        <v>2824</v>
      </c>
      <c r="E18" s="3" t="inlineStr">
        <is>
          <t>svchost.exe</t>
        </is>
      </c>
    </row>
    <row r="19">
      <c r="A19" s="3" t="inlineStr">
        <is>
          <t>0.0.0.0:3389</t>
        </is>
      </c>
      <c r="C19" s="3" t="inlineStr">
        <is>
          <t>NONE</t>
        </is>
      </c>
      <c r="D19" s="3" t="n">
        <v>1064</v>
      </c>
      <c r="E19" s="3" t="inlineStr">
        <is>
          <t>svchost.exe</t>
        </is>
      </c>
    </row>
    <row r="20">
      <c r="A20" s="3" t="inlineStr">
        <is>
          <t>0.0.0.0:49667</t>
        </is>
      </c>
      <c r="C20" s="3" t="inlineStr">
        <is>
          <t>LISTEN</t>
        </is>
      </c>
      <c r="D20" s="3" t="n">
        <v>1196</v>
      </c>
      <c r="E20" s="3" t="inlineStr">
        <is>
          <t>svchost.exe</t>
        </is>
      </c>
    </row>
    <row r="21">
      <c r="A21" s="3" t="inlineStr">
        <is>
          <t>192.168.1.19:64860</t>
        </is>
      </c>
      <c r="B21" s="3" t="inlineStr">
        <is>
          <t>103.165.192.202:443</t>
        </is>
      </c>
      <c r="C21" s="3" t="inlineStr">
        <is>
          <t>SYN_SENT</t>
        </is>
      </c>
      <c r="D21" s="3" t="n">
        <v>15836</v>
      </c>
      <c r="E21" s="3" t="inlineStr">
        <is>
          <t>msedge.exe</t>
        </is>
      </c>
    </row>
    <row r="22">
      <c r="A22" s="3" t="inlineStr">
        <is>
          <t>0.0.0.0:7680</t>
        </is>
      </c>
      <c r="C22" s="3" t="inlineStr">
        <is>
          <t>LISTEN</t>
        </is>
      </c>
      <c r="D22" s="3" t="n">
        <v>8416</v>
      </c>
      <c r="E22" s="3" t="inlineStr">
        <is>
          <t>svchost.exe</t>
        </is>
      </c>
    </row>
    <row r="23">
      <c r="A23" s="3" t="inlineStr">
        <is>
          <t>192.168.1.19:64844</t>
        </is>
      </c>
      <c r="B23" s="3" t="inlineStr">
        <is>
          <t>35.161.132.59:443</t>
        </is>
      </c>
      <c r="C23" s="3" t="inlineStr">
        <is>
          <t>ESTABLISHED</t>
        </is>
      </c>
      <c r="D23" s="3" t="n">
        <v>15600</v>
      </c>
      <c r="E23" s="3" t="inlineStr">
        <is>
          <t>chrome.exe</t>
        </is>
      </c>
    </row>
    <row r="24">
      <c r="A24" s="3" t="inlineStr">
        <is>
          <t>:::49668</t>
        </is>
      </c>
      <c r="C24" s="3" t="inlineStr">
        <is>
          <t>LISTEN</t>
        </is>
      </c>
      <c r="D24" s="3" t="n">
        <v>2876</v>
      </c>
      <c r="E24" s="3" t="inlineStr">
        <is>
          <t>svchost.exe</t>
        </is>
      </c>
    </row>
    <row r="25">
      <c r="A25" s="3" t="inlineStr">
        <is>
          <t>::1:24642</t>
        </is>
      </c>
      <c r="C25" s="3" t="inlineStr">
        <is>
          <t>LISTEN</t>
        </is>
      </c>
      <c r="D25" s="3" t="n">
        <v>6744</v>
      </c>
      <c r="E25" s="3" t="inlineStr">
        <is>
          <t>Canva.exe</t>
        </is>
      </c>
    </row>
    <row r="26">
      <c r="A26" s="3" t="inlineStr">
        <is>
          <t>:::50072</t>
        </is>
      </c>
      <c r="C26" s="3" t="inlineStr">
        <is>
          <t>NONE</t>
        </is>
      </c>
      <c r="D26" s="3" t="n">
        <v>11684</v>
      </c>
      <c r="E26" s="3" t="inlineStr">
        <is>
          <t>ms-teams.exe</t>
        </is>
      </c>
    </row>
    <row r="27">
      <c r="A27" s="3" t="inlineStr">
        <is>
          <t>192.168.1.19:64838</t>
        </is>
      </c>
      <c r="B27" s="3" t="inlineStr">
        <is>
          <t>202.138.165.114:80</t>
        </is>
      </c>
      <c r="C27" s="3" t="inlineStr">
        <is>
          <t>FIN_WAIT1</t>
        </is>
      </c>
      <c r="D27" s="3" t="n">
        <v>3992</v>
      </c>
      <c r="E27" s="3" t="inlineStr">
        <is>
          <t>svchost.exe</t>
        </is>
      </c>
    </row>
    <row r="28">
      <c r="A28" s="3" t="inlineStr">
        <is>
          <t>0.0.0.0:49666</t>
        </is>
      </c>
      <c r="C28" s="3" t="inlineStr">
        <is>
          <t>LISTEN</t>
        </is>
      </c>
      <c r="D28" s="3" t="n">
        <v>1408</v>
      </c>
      <c r="E28" s="3" t="inlineStr">
        <is>
          <t>svchost.exe</t>
        </is>
      </c>
    </row>
    <row r="29">
      <c r="A29" s="3" t="inlineStr">
        <is>
          <t>192.168.1.19:64824</t>
        </is>
      </c>
      <c r="B29" s="3" t="inlineStr">
        <is>
          <t>52.123.128.14:443</t>
        </is>
      </c>
      <c r="C29" s="3" t="inlineStr">
        <is>
          <t>ESTABLISHED</t>
        </is>
      </c>
      <c r="D29" s="3" t="n">
        <v>496</v>
      </c>
      <c r="E29" s="3" t="inlineStr">
        <is>
          <t>msedgewebview2.exe</t>
        </is>
      </c>
    </row>
    <row r="30">
      <c r="A30" s="3" t="inlineStr">
        <is>
          <t>0.0.0.0:49664</t>
        </is>
      </c>
      <c r="C30" s="3" t="inlineStr">
        <is>
          <t>LISTEN</t>
        </is>
      </c>
      <c r="D30" s="3" t="n">
        <v>812</v>
      </c>
      <c r="E30" s="3" t="inlineStr">
        <is>
          <t>lsass.exe</t>
        </is>
      </c>
    </row>
    <row r="31">
      <c r="A31" s="3" t="inlineStr">
        <is>
          <t>0.0.0.0:5353</t>
        </is>
      </c>
      <c r="C31" s="3" t="inlineStr">
        <is>
          <t>NONE</t>
        </is>
      </c>
      <c r="D31" s="3" t="n">
        <v>15600</v>
      </c>
      <c r="E31" s="3" t="inlineStr">
        <is>
          <t>chrome.exe</t>
        </is>
      </c>
    </row>
    <row r="32">
      <c r="A32" s="3" t="inlineStr">
        <is>
          <t>192.168.1.19:138</t>
        </is>
      </c>
      <c r="C32" s="3" t="inlineStr">
        <is>
          <t>NONE</t>
        </is>
      </c>
      <c r="D32" s="3" t="n">
        <v>4</v>
      </c>
      <c r="E32" s="3" t="inlineStr">
        <is>
          <t>System</t>
        </is>
      </c>
    </row>
    <row r="33">
      <c r="A33" s="3" t="inlineStr">
        <is>
          <t>0.0.0.0:50072</t>
        </is>
      </c>
      <c r="C33" s="3" t="inlineStr">
        <is>
          <t>NONE</t>
        </is>
      </c>
      <c r="D33" s="3" t="n">
        <v>11684</v>
      </c>
      <c r="E33" s="3" t="inlineStr">
        <is>
          <t>ms-teams.exe</t>
        </is>
      </c>
    </row>
    <row r="34">
      <c r="A34" s="3" t="inlineStr">
        <is>
          <t>::1:1900</t>
        </is>
      </c>
      <c r="C34" s="3" t="inlineStr">
        <is>
          <t>NONE</t>
        </is>
      </c>
      <c r="D34" s="3" t="n">
        <v>2824</v>
      </c>
      <c r="E34" s="3" t="inlineStr">
        <is>
          <t>svchost.exe</t>
        </is>
      </c>
    </row>
    <row r="35">
      <c r="A35" s="3" t="inlineStr">
        <is>
          <t>127.0.0.1:49666</t>
        </is>
      </c>
      <c r="C35" s="3" t="inlineStr">
        <is>
          <t>NONE</t>
        </is>
      </c>
      <c r="D35" s="3" t="n">
        <v>4428</v>
      </c>
      <c r="E35" s="3" t="inlineStr">
        <is>
          <t>svchost.exe</t>
        </is>
      </c>
    </row>
    <row r="36">
      <c r="A36" s="3" t="inlineStr">
        <is>
          <t>192.168.1.19:64789</t>
        </is>
      </c>
      <c r="B36" s="3" t="inlineStr">
        <is>
          <t>4.145.11.36:443</t>
        </is>
      </c>
      <c r="C36" s="3" t="inlineStr">
        <is>
          <t>TIME_WAIT</t>
        </is>
      </c>
      <c r="D36" s="3" t="n">
        <v>0</v>
      </c>
    </row>
    <row r="37">
      <c r="A37" s="3" t="inlineStr">
        <is>
          <t>:::135</t>
        </is>
      </c>
      <c r="C37" s="3" t="inlineStr">
        <is>
          <t>LISTEN</t>
        </is>
      </c>
      <c r="D37" s="3" t="n">
        <v>1020</v>
      </c>
      <c r="E37" s="3" t="inlineStr">
        <is>
          <t>svchost.exe</t>
        </is>
      </c>
    </row>
    <row r="38">
      <c r="A38" s="3" t="inlineStr">
        <is>
          <t>192.168.1.19:64862</t>
        </is>
      </c>
      <c r="B38" s="3" t="inlineStr">
        <is>
          <t>103.165.192.202:443</t>
        </is>
      </c>
      <c r="C38" s="3" t="inlineStr">
        <is>
          <t>SYN_SENT</t>
        </is>
      </c>
      <c r="D38" s="3" t="n">
        <v>15836</v>
      </c>
      <c r="E38" s="3" t="inlineStr">
        <is>
          <t>msedge.exe</t>
        </is>
      </c>
    </row>
    <row r="39">
      <c r="A39" s="3" t="inlineStr">
        <is>
          <t>127.0.0.1:60650</t>
        </is>
      </c>
      <c r="C39" s="3" t="inlineStr">
        <is>
          <t>LISTEN</t>
        </is>
      </c>
      <c r="D39" s="3" t="n">
        <v>11992</v>
      </c>
      <c r="E39" s="3" t="inlineStr">
        <is>
          <t>Code.exe</t>
        </is>
      </c>
    </row>
    <row r="40">
      <c r="A40" s="3" t="inlineStr">
        <is>
          <t>192.168.1.19:64259</t>
        </is>
      </c>
      <c r="B40" s="3" t="inlineStr">
        <is>
          <t>20.205.69.80:443</t>
        </is>
      </c>
      <c r="C40" s="3" t="inlineStr">
        <is>
          <t>ESTABLISHED</t>
        </is>
      </c>
      <c r="D40" s="3" t="n">
        <v>4248</v>
      </c>
      <c r="E40" s="3" t="inlineStr">
        <is>
          <t>Code.exe</t>
        </is>
      </c>
    </row>
    <row r="41">
      <c r="A41" s="3" t="inlineStr">
        <is>
          <t>:::3389</t>
        </is>
      </c>
      <c r="C41" s="3" t="inlineStr">
        <is>
          <t>LISTEN</t>
        </is>
      </c>
      <c r="D41" s="3" t="n">
        <v>1064</v>
      </c>
      <c r="E41" s="3" t="inlineStr">
        <is>
          <t>svchost.exe</t>
        </is>
      </c>
    </row>
    <row r="42">
      <c r="A42" s="3" t="inlineStr">
        <is>
          <t>:::445</t>
        </is>
      </c>
      <c r="C42" s="3" t="inlineStr">
        <is>
          <t>LISTEN</t>
        </is>
      </c>
      <c r="D42" s="3" t="n">
        <v>4</v>
      </c>
      <c r="E42" s="3" t="inlineStr">
        <is>
          <t>System</t>
        </is>
      </c>
    </row>
    <row r="43">
      <c r="A43" s="3" t="inlineStr">
        <is>
          <t>:::7680</t>
        </is>
      </c>
      <c r="C43" s="3" t="inlineStr">
        <is>
          <t>LISTEN</t>
        </is>
      </c>
      <c r="D43" s="3" t="n">
        <v>8416</v>
      </c>
      <c r="E43" s="3" t="inlineStr">
        <is>
          <t>svchost.exe</t>
        </is>
      </c>
    </row>
    <row r="44">
      <c r="A44" s="3" t="inlineStr">
        <is>
          <t>192.168.1.19:63365</t>
        </is>
      </c>
      <c r="B44" s="3" t="inlineStr">
        <is>
          <t>20.167.82.254:443</t>
        </is>
      </c>
      <c r="C44" s="3" t="inlineStr">
        <is>
          <t>ESTABLISHED</t>
        </is>
      </c>
      <c r="D44" s="3" t="n">
        <v>11684</v>
      </c>
      <c r="E44" s="3" t="inlineStr">
        <is>
          <t>ms-teams.exe</t>
        </is>
      </c>
    </row>
    <row r="45">
      <c r="A45" s="3" t="inlineStr">
        <is>
          <t>0.0.0.0:56773</t>
        </is>
      </c>
      <c r="C45" s="3" t="inlineStr">
        <is>
          <t>NONE</t>
        </is>
      </c>
      <c r="D45" s="3" t="n">
        <v>15836</v>
      </c>
      <c r="E45" s="3" t="inlineStr">
        <is>
          <t>msedge.exe</t>
        </is>
      </c>
    </row>
    <row r="46">
      <c r="A46" s="3" t="inlineStr">
        <is>
          <t>0.0.0.0:5353</t>
        </is>
      </c>
      <c r="C46" s="3" t="inlineStr">
        <is>
          <t>NONE</t>
        </is>
      </c>
      <c r="D46" s="3" t="n">
        <v>1104</v>
      </c>
      <c r="E46" s="3" t="inlineStr">
        <is>
          <t>chrome.exe</t>
        </is>
      </c>
    </row>
    <row r="47">
      <c r="A47" s="3" t="inlineStr">
        <is>
          <t>fe80::7240:e75b:6b73:3c41:1900</t>
        </is>
      </c>
      <c r="C47" s="3" t="inlineStr">
        <is>
          <t>NONE</t>
        </is>
      </c>
      <c r="D47" s="3" t="n">
        <v>2824</v>
      </c>
      <c r="E47" s="3" t="inlineStr">
        <is>
          <t>svchost.exe</t>
        </is>
      </c>
    </row>
    <row r="48">
      <c r="A48" s="3" t="inlineStr">
        <is>
          <t>192.168.1.19:63425</t>
        </is>
      </c>
      <c r="B48" s="3" t="inlineStr">
        <is>
          <t>104.21.25.147:443</t>
        </is>
      </c>
      <c r="C48" s="3" t="inlineStr">
        <is>
          <t>ESTABLISHED</t>
        </is>
      </c>
      <c r="D48" s="3" t="n">
        <v>15836</v>
      </c>
      <c r="E48" s="3" t="inlineStr">
        <is>
          <t>msedge.exe</t>
        </is>
      </c>
    </row>
    <row r="49">
      <c r="A49" s="3" t="inlineStr">
        <is>
          <t>192.168.1.19:64825</t>
        </is>
      </c>
      <c r="B49" s="3" t="inlineStr">
        <is>
          <t>4.145.11.36:443</t>
        </is>
      </c>
      <c r="C49" s="3" t="inlineStr">
        <is>
          <t>TIME_WAIT</t>
        </is>
      </c>
      <c r="D49" s="3" t="n">
        <v>0</v>
      </c>
    </row>
    <row r="50">
      <c r="A50" s="3" t="inlineStr">
        <is>
          <t>0.0.0.0:5355</t>
        </is>
      </c>
      <c r="C50" s="3" t="inlineStr">
        <is>
          <t>NONE</t>
        </is>
      </c>
      <c r="D50" s="3" t="n">
        <v>3144</v>
      </c>
      <c r="E50" s="3" t="inlineStr">
        <is>
          <t>svchost.exe</t>
        </is>
      </c>
    </row>
    <row r="51">
      <c r="A51" s="3" t="inlineStr">
        <is>
          <t>192.168.1.19:64843</t>
        </is>
      </c>
      <c r="B51" s="3" t="inlineStr">
        <is>
          <t>52.35.118.121:443</t>
        </is>
      </c>
      <c r="C51" s="3" t="inlineStr">
        <is>
          <t>ESTABLISHED</t>
        </is>
      </c>
      <c r="D51" s="3" t="n">
        <v>15600</v>
      </c>
      <c r="E51" s="3" t="inlineStr">
        <is>
          <t>chrome.exe</t>
        </is>
      </c>
    </row>
    <row r="52">
      <c r="A52" s="3" t="inlineStr">
        <is>
          <t>192.168.1.19:64863</t>
        </is>
      </c>
      <c r="B52" s="3" t="inlineStr">
        <is>
          <t>103.165.192.202:443</t>
        </is>
      </c>
      <c r="C52" s="3" t="inlineStr">
        <is>
          <t>SYN_SENT</t>
        </is>
      </c>
      <c r="D52" s="3" t="n">
        <v>15836</v>
      </c>
      <c r="E52" s="3" t="inlineStr">
        <is>
          <t>msedge.exe</t>
        </is>
      </c>
    </row>
    <row r="53">
      <c r="A53" s="3" t="inlineStr">
        <is>
          <t>192.168.1.19:64861</t>
        </is>
      </c>
      <c r="B53" s="3" t="inlineStr">
        <is>
          <t>104.26.14.243:443</t>
        </is>
      </c>
      <c r="C53" s="3" t="inlineStr">
        <is>
          <t>ESTABLISHED</t>
        </is>
      </c>
      <c r="D53" s="3" t="n">
        <v>15836</v>
      </c>
      <c r="E53" s="3" t="inlineStr">
        <is>
          <t>msedge.exe</t>
        </is>
      </c>
    </row>
    <row r="54">
      <c r="A54" s="3" t="inlineStr">
        <is>
          <t>192.168.1.19:64840</t>
        </is>
      </c>
      <c r="B54" s="3" t="inlineStr">
        <is>
          <t>202.138.179.185:80</t>
        </is>
      </c>
      <c r="C54" s="3" t="inlineStr">
        <is>
          <t>TIME_WAIT</t>
        </is>
      </c>
      <c r="D54" s="3" t="n">
        <v>0</v>
      </c>
    </row>
    <row r="55">
      <c r="A55" s="3" t="inlineStr">
        <is>
          <t>0.0.0.0:445</t>
        </is>
      </c>
      <c r="C55" s="3" t="inlineStr">
        <is>
          <t>LISTEN</t>
        </is>
      </c>
      <c r="D55" s="3" t="n">
        <v>4</v>
      </c>
      <c r="E55" s="3" t="inlineStr">
        <is>
          <t>System</t>
        </is>
      </c>
    </row>
    <row r="56">
      <c r="A56" s="3" t="inlineStr">
        <is>
          <t>:::49667</t>
        </is>
      </c>
      <c r="C56" s="3" t="inlineStr">
        <is>
          <t>LISTEN</t>
        </is>
      </c>
      <c r="D56" s="3" t="n">
        <v>1196</v>
      </c>
      <c r="E56" s="3" t="inlineStr">
        <is>
          <t>svchost.exe</t>
        </is>
      </c>
    </row>
    <row r="57">
      <c r="A57" s="3" t="inlineStr">
        <is>
          <t>192.168.1.19:63388</t>
        </is>
      </c>
      <c r="B57" s="3" t="inlineStr">
        <is>
          <t>172.66.134.253:443</t>
        </is>
      </c>
      <c r="C57" s="3" t="inlineStr">
        <is>
          <t>ESTABLISHED</t>
        </is>
      </c>
      <c r="D57" s="3" t="n">
        <v>15836</v>
      </c>
      <c r="E57" s="3" t="inlineStr">
        <is>
          <t>msedge.exe</t>
        </is>
      </c>
    </row>
    <row r="58">
      <c r="A58" s="3" t="inlineStr">
        <is>
          <t>:::5353</t>
        </is>
      </c>
      <c r="C58" s="3" t="inlineStr">
        <is>
          <t>NONE</t>
        </is>
      </c>
      <c r="D58" s="3" t="n">
        <v>1104</v>
      </c>
      <c r="E58" s="3" t="inlineStr">
        <is>
          <t>chrome.exe</t>
        </is>
      </c>
    </row>
    <row r="59">
      <c r="A59" s="3" t="inlineStr">
        <is>
          <t>192.168.1.19:63391</t>
        </is>
      </c>
      <c r="B59" s="3" t="inlineStr">
        <is>
          <t>74.125.23.188:5228</t>
        </is>
      </c>
      <c r="C59" s="3" t="inlineStr">
        <is>
          <t>ESTABLISHED</t>
        </is>
      </c>
      <c r="D59" s="3" t="n">
        <v>15600</v>
      </c>
      <c r="E59" s="3" t="inlineStr">
        <is>
          <t>chrome.exe</t>
        </is>
      </c>
    </row>
    <row r="60">
      <c r="A60" s="3" t="inlineStr">
        <is>
          <t>::1:445</t>
        </is>
      </c>
      <c r="B60" s="3" t="inlineStr">
        <is>
          <t>::1:64867</t>
        </is>
      </c>
      <c r="C60" s="3" t="inlineStr">
        <is>
          <t>ESTABLISHED</t>
        </is>
      </c>
      <c r="D60" s="3" t="n">
        <v>4</v>
      </c>
      <c r="E60" s="3" t="inlineStr">
        <is>
          <t>System</t>
        </is>
      </c>
    </row>
    <row r="61">
      <c r="A61" s="3" t="inlineStr">
        <is>
          <t>:::49665</t>
        </is>
      </c>
      <c r="C61" s="3" t="inlineStr">
        <is>
          <t>LISTEN</t>
        </is>
      </c>
      <c r="D61" s="3" t="n">
        <v>732</v>
      </c>
      <c r="E61" s="3" t="inlineStr">
        <is>
          <t>wininit.exe</t>
        </is>
      </c>
    </row>
    <row r="62">
      <c r="A62" s="3" t="inlineStr">
        <is>
          <t>192.168.1.19:63395</t>
        </is>
      </c>
      <c r="B62" s="3" t="inlineStr">
        <is>
          <t>104.16.117.55:443</t>
        </is>
      </c>
      <c r="C62" s="3" t="inlineStr">
        <is>
          <t>ESTABLISHED</t>
        </is>
      </c>
      <c r="D62" s="3" t="n">
        <v>15836</v>
      </c>
      <c r="E62" s="3" t="inlineStr">
        <is>
          <t>msedge.exe</t>
        </is>
      </c>
    </row>
    <row r="63">
      <c r="A63" s="3" t="inlineStr">
        <is>
          <t>0.0.0.0:52726</t>
        </is>
      </c>
      <c r="C63" s="3" t="inlineStr">
        <is>
          <t>NONE</t>
        </is>
      </c>
      <c r="D63" s="3" t="n">
        <v>15836</v>
      </c>
      <c r="E63" s="3" t="inlineStr">
        <is>
          <t>msedge.exe</t>
        </is>
      </c>
    </row>
    <row r="64">
      <c r="A64" s="3" t="inlineStr">
        <is>
          <t>192.168.1.19:137</t>
        </is>
      </c>
      <c r="C64" s="3" t="inlineStr">
        <is>
          <t>NONE</t>
        </is>
      </c>
      <c r="D64" s="3" t="n">
        <v>4</v>
      </c>
      <c r="E64" s="3" t="inlineStr">
        <is>
          <t>System</t>
        </is>
      </c>
    </row>
    <row r="65">
      <c r="A65" s="3" t="inlineStr">
        <is>
          <t>192.168.1.19:63400</t>
        </is>
      </c>
      <c r="B65" s="3" t="inlineStr">
        <is>
          <t>172.172.255.216:443</t>
        </is>
      </c>
      <c r="C65" s="3" t="inlineStr">
        <is>
          <t>ESTABLISHED</t>
        </is>
      </c>
      <c r="D65" s="3" t="n">
        <v>4188</v>
      </c>
      <c r="E65" s="3" t="inlineStr">
        <is>
          <t>svchost.exe</t>
        </is>
      </c>
    </row>
    <row r="66">
      <c r="A66" s="3" t="inlineStr">
        <is>
          <t>:::3389</t>
        </is>
      </c>
      <c r="C66" s="3" t="inlineStr">
        <is>
          <t>NONE</t>
        </is>
      </c>
      <c r="D66" s="3" t="n">
        <v>1064</v>
      </c>
      <c r="E66" s="3" t="inlineStr">
        <is>
          <t>svchost.exe</t>
        </is>
      </c>
    </row>
    <row r="67">
      <c r="A67" s="3" t="inlineStr">
        <is>
          <t>192.168.1.19:63392</t>
        </is>
      </c>
      <c r="B67" s="3" t="inlineStr">
        <is>
          <t>104.21.38.94:443</t>
        </is>
      </c>
      <c r="C67" s="3" t="inlineStr">
        <is>
          <t>ESTABLISHED</t>
        </is>
      </c>
      <c r="D67" s="3" t="n">
        <v>15836</v>
      </c>
      <c r="E67" s="3" t="inlineStr">
        <is>
          <t>msedge.exe</t>
        </is>
      </c>
    </row>
    <row r="68">
      <c r="A68" s="3" t="inlineStr">
        <is>
          <t>:::49666</t>
        </is>
      </c>
      <c r="C68" s="3" t="inlineStr">
        <is>
          <t>LISTEN</t>
        </is>
      </c>
      <c r="D68" s="3" t="n">
        <v>1408</v>
      </c>
      <c r="E68" s="3" t="inlineStr">
        <is>
          <t>svchost.exe</t>
        </is>
      </c>
    </row>
    <row r="69">
      <c r="A69" s="3" t="inlineStr">
        <is>
          <t>:::49670</t>
        </is>
      </c>
      <c r="C69" s="3" t="inlineStr">
        <is>
          <t>LISTEN</t>
        </is>
      </c>
      <c r="D69" s="3" t="n">
        <v>804</v>
      </c>
      <c r="E69" s="3" t="inlineStr">
        <is>
          <t>services.exe</t>
        </is>
      </c>
    </row>
    <row r="70">
      <c r="A70" s="3" t="inlineStr">
        <is>
          <t>192.168.1.19:63362</t>
        </is>
      </c>
      <c r="B70" s="3" t="inlineStr">
        <is>
          <t>104.18.29.234:443</t>
        </is>
      </c>
      <c r="C70" s="3" t="inlineStr">
        <is>
          <t>ESTABLISHED</t>
        </is>
      </c>
      <c r="D70" s="3" t="n">
        <v>15600</v>
      </c>
      <c r="E70" s="3" t="inlineStr">
        <is>
          <t>chrome.exe</t>
        </is>
      </c>
    </row>
    <row r="71">
      <c r="A71" s="3" t="inlineStr">
        <is>
          <t>192.168.1.19:64856</t>
        </is>
      </c>
      <c r="B71" s="3" t="inlineStr">
        <is>
          <t>4.145.11.36:443</t>
        </is>
      </c>
      <c r="C71" s="3" t="inlineStr">
        <is>
          <t>ESTABLISHED</t>
        </is>
      </c>
      <c r="D71" s="3" t="n">
        <v>1464</v>
      </c>
      <c r="E71" s="3" t="inlineStr">
        <is>
          <t>svchost.exe</t>
        </is>
      </c>
    </row>
    <row r="72">
      <c r="A72" s="3" t="inlineStr">
        <is>
          <t>0.0.0.0:49668</t>
        </is>
      </c>
      <c r="C72" s="3" t="inlineStr">
        <is>
          <t>LISTEN</t>
        </is>
      </c>
      <c r="D72" s="3" t="n">
        <v>2876</v>
      </c>
      <c r="E72" s="3" t="inlineStr">
        <is>
          <t>svchost.exe</t>
        </is>
      </c>
    </row>
    <row r="73">
      <c r="A73" s="3" t="inlineStr">
        <is>
          <t>192.168.1.19:64260</t>
        </is>
      </c>
      <c r="B73" s="3" t="inlineStr">
        <is>
          <t>20.89.1.8:443</t>
        </is>
      </c>
      <c r="C73" s="3" t="inlineStr">
        <is>
          <t>ESTABLISHED</t>
        </is>
      </c>
      <c r="D73" s="3" t="n">
        <v>4248</v>
      </c>
      <c r="E73" s="3" t="inlineStr">
        <is>
          <t>Code.exe</t>
        </is>
      </c>
    </row>
    <row r="74">
      <c r="A74" s="3" t="inlineStr">
        <is>
          <t>192.168.1.19:64859</t>
        </is>
      </c>
      <c r="B74" s="3" t="inlineStr">
        <is>
          <t>103.165.192.204:443</t>
        </is>
      </c>
      <c r="C74" s="3" t="inlineStr">
        <is>
          <t>SYN_SENT</t>
        </is>
      </c>
      <c r="D74" s="3" t="n">
        <v>15836</v>
      </c>
      <c r="E74" s="3" t="inlineStr">
        <is>
          <t>msedge.exe</t>
        </is>
      </c>
    </row>
    <row r="75">
      <c r="A75" s="3" t="inlineStr">
        <is>
          <t>192.168.1.19:1900</t>
        </is>
      </c>
      <c r="C75" s="3" t="inlineStr">
        <is>
          <t>NONE</t>
        </is>
      </c>
      <c r="D75" s="3" t="n">
        <v>2824</v>
      </c>
      <c r="E75" s="3" t="inlineStr">
        <is>
          <t>svchost.exe</t>
        </is>
      </c>
    </row>
    <row r="76">
      <c r="A76" s="3" t="inlineStr">
        <is>
          <t>:::5355</t>
        </is>
      </c>
      <c r="C76" s="3" t="inlineStr">
        <is>
          <t>NONE</t>
        </is>
      </c>
      <c r="D76" s="3" t="n">
        <v>3144</v>
      </c>
      <c r="E76" s="3" t="inlineStr">
        <is>
          <t>svchost.exe</t>
        </is>
      </c>
    </row>
    <row r="77">
      <c r="A77" s="3" t="inlineStr">
        <is>
          <t>:::5353</t>
        </is>
      </c>
      <c r="C77" s="3" t="inlineStr">
        <is>
          <t>NONE</t>
        </is>
      </c>
      <c r="D77" s="3" t="n">
        <v>15600</v>
      </c>
      <c r="E77" s="3" t="inlineStr">
        <is>
          <t>chrome.exe</t>
        </is>
      </c>
    </row>
    <row r="78">
      <c r="A78" s="3" t="inlineStr">
        <is>
          <t>::1:64867</t>
        </is>
      </c>
      <c r="B78" s="3" t="inlineStr">
        <is>
          <t>::1:445</t>
        </is>
      </c>
      <c r="C78" s="3" t="inlineStr">
        <is>
          <t>ESTABLISHED</t>
        </is>
      </c>
      <c r="D78" s="3" t="n">
        <v>4</v>
      </c>
      <c r="E78" s="3" t="inlineStr">
        <is>
          <t>System</t>
        </is>
      </c>
    </row>
    <row r="79">
      <c r="A79" s="3" t="inlineStr">
        <is>
          <t>0.0.0.0:5353</t>
        </is>
      </c>
      <c r="C79" s="3" t="inlineStr">
        <is>
          <t>NONE</t>
        </is>
      </c>
      <c r="D79" s="3" t="n">
        <v>3144</v>
      </c>
      <c r="E79" s="3" t="inlineStr">
        <is>
          <t>svchost.exe</t>
        </is>
      </c>
    </row>
    <row r="80">
      <c r="A80" s="3" t="inlineStr">
        <is>
          <t>0.0.0.0:49670</t>
        </is>
      </c>
      <c r="C80" s="3" t="inlineStr">
        <is>
          <t>LISTEN</t>
        </is>
      </c>
      <c r="D80" s="3" t="n">
        <v>804</v>
      </c>
      <c r="E80" s="3" t="inlineStr">
        <is>
          <t>services.exe</t>
        </is>
      </c>
    </row>
    <row r="81">
      <c r="A81" s="3" t="inlineStr">
        <is>
          <t>0.0.0.0:63923</t>
        </is>
      </c>
      <c r="C81" s="3" t="inlineStr">
        <is>
          <t>NONE</t>
        </is>
      </c>
      <c r="D81" s="3" t="n">
        <v>15836</v>
      </c>
      <c r="E81" s="3" t="inlineStr">
        <is>
          <t>msedge.exe</t>
        </is>
      </c>
    </row>
    <row r="82">
      <c r="A82" s="3" t="inlineStr">
        <is>
          <t>0.0.0.0:5040</t>
        </is>
      </c>
      <c r="C82" s="3" t="inlineStr">
        <is>
          <t>LISTEN</t>
        </is>
      </c>
      <c r="D82" s="3" t="n">
        <v>6464</v>
      </c>
      <c r="E82" s="3" t="inlineStr">
        <is>
          <t>svchost.exe</t>
        </is>
      </c>
    </row>
    <row r="83">
      <c r="A83" s="3" t="inlineStr">
        <is>
          <t>192.168.1.19:64864</t>
        </is>
      </c>
      <c r="B83" s="3" t="inlineStr">
        <is>
          <t>103.165.192.202:443</t>
        </is>
      </c>
      <c r="C83" s="3" t="inlineStr">
        <is>
          <t>SYN_SENT</t>
        </is>
      </c>
      <c r="D83" s="3" t="n">
        <v>15836</v>
      </c>
      <c r="E83" s="3" t="inlineStr">
        <is>
          <t>msedge.exe</t>
        </is>
      </c>
    </row>
    <row r="84">
      <c r="A84" s="3" t="inlineStr">
        <is>
          <t>0.0.0.0:49665</t>
        </is>
      </c>
      <c r="C84" s="3" t="inlineStr">
        <is>
          <t>LISTEN</t>
        </is>
      </c>
      <c r="D84" s="3" t="n">
        <v>732</v>
      </c>
      <c r="E84" s="3" t="inlineStr">
        <is>
          <t>wininit.exe</t>
        </is>
      </c>
    </row>
    <row r="85">
      <c r="A85" s="3" t="inlineStr">
        <is>
          <t>192.168.1.19:139</t>
        </is>
      </c>
      <c r="C85" s="3" t="inlineStr">
        <is>
          <t>LISTEN</t>
        </is>
      </c>
      <c r="D85" s="3" t="n">
        <v>4</v>
      </c>
      <c r="E85" s="3" t="inlineStr">
        <is>
          <t>System</t>
        </is>
      </c>
    </row>
    <row r="86">
      <c r="A86" s="3" t="inlineStr">
        <is>
          <t>192.168.1.19:64865</t>
        </is>
      </c>
      <c r="B86" s="3" t="inlineStr">
        <is>
          <t>103.165.192.202:443</t>
        </is>
      </c>
      <c r="C86" s="3" t="inlineStr">
        <is>
          <t>SYN_SENT</t>
        </is>
      </c>
      <c r="D86" s="3" t="n">
        <v>15836</v>
      </c>
      <c r="E86" s="3" t="inlineStr">
        <is>
          <t>msedge.exe</t>
        </is>
      </c>
    </row>
    <row r="87">
      <c r="A87" s="3" t="inlineStr">
        <is>
          <t>192.168.1.19:64866</t>
        </is>
      </c>
      <c r="B87" s="3" t="inlineStr">
        <is>
          <t>140.82.113.22:443</t>
        </is>
      </c>
      <c r="C87" s="3" t="inlineStr">
        <is>
          <t>ESTABLISHED</t>
        </is>
      </c>
      <c r="D87" s="3" t="n">
        <v>4248</v>
      </c>
      <c r="E87" s="3" t="inlineStr">
        <is>
          <t>Code.exe</t>
        </is>
      </c>
    </row>
    <row r="88">
      <c r="A88" s="3" t="inlineStr">
        <is>
          <t>192.168.1.19:50502</t>
        </is>
      </c>
      <c r="C88" s="3" t="inlineStr">
        <is>
          <t>NONE</t>
        </is>
      </c>
      <c r="D88" s="3" t="n">
        <v>2824</v>
      </c>
      <c r="E88" s="3" t="inlineStr">
        <is>
          <t>svchost.exe</t>
        </is>
      </c>
    </row>
    <row r="89">
      <c r="A89" s="3" t="inlineStr">
        <is>
          <t>127.0.0.1:1900</t>
        </is>
      </c>
      <c r="C89" s="3" t="inlineStr">
        <is>
          <t>NONE</t>
        </is>
      </c>
      <c r="D89" s="3" t="n">
        <v>2824</v>
      </c>
      <c r="E89" s="3" t="inlineStr">
        <is>
          <t>svchost.exe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0" customWidth="1" min="3" max="3"/>
    <col width="23" customWidth="1" min="4" max="4"/>
    <col width="60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User</t>
        </is>
      </c>
      <c r="B1" s="1" t="inlineStr">
        <is>
          <t>Command Number</t>
        </is>
      </c>
      <c r="C1" s="1" t="inlineStr">
        <is>
          <t>PowerShell Command</t>
        </is>
      </c>
      <c r="D1" s="1" t="inlineStr">
        <is>
          <t>Suspicious Activity</t>
        </is>
      </c>
      <c r="E1" s="1" t="inlineStr">
        <is>
          <t>History File</t>
        </is>
      </c>
      <c r="F1" s="1" t="inlineStr">
        <is>
          <t>File Created</t>
        </is>
      </c>
      <c r="G1" s="1" t="inlineStr">
        <is>
          <t>File Modified</t>
        </is>
      </c>
      <c r="H1" s="1" t="inlineStr">
        <is>
          <t>Audit Scan Date</t>
        </is>
      </c>
    </row>
    <row r="2">
      <c r="A2" s="3" t="inlineStr">
        <is>
          <t>XNOTE</t>
        </is>
      </c>
      <c r="B2" s="3" t="n">
        <v>1</v>
      </c>
      <c r="C2" s="3" t="inlineStr">
        <is>
          <t>python -m venv venv</t>
        </is>
      </c>
      <c r="D2" s="3" t="inlineStr">
        <is>
          <t>None</t>
        </is>
      </c>
      <c r="E2" s="3" t="inlineStr">
        <is>
          <t>C:\Users\XNOTE\AppData\Roaming\Microsoft\Windows\PowerShell\PSReadLine\ConsoleHost_history.txt</t>
        </is>
      </c>
      <c r="F2" s="3" t="inlineStr">
        <is>
          <t>2025-03-31 07:47:52</t>
        </is>
      </c>
      <c r="G2" s="3" t="inlineStr">
        <is>
          <t>2026-07-14 10:15:14</t>
        </is>
      </c>
      <c r="H2" s="3" t="inlineStr">
        <is>
          <t>2026-07-14 11:16:18</t>
        </is>
      </c>
    </row>
    <row r="3">
      <c r="A3" s="3" t="inlineStr">
        <is>
          <t>XNOTE</t>
        </is>
      </c>
      <c r="B3" s="3" t="n">
        <v>2</v>
      </c>
      <c r="C3" s="3" t="inlineStr">
        <is>
          <t>venv\Scripts\activate</t>
        </is>
      </c>
      <c r="D3" s="3" t="inlineStr">
        <is>
          <t>None</t>
        </is>
      </c>
      <c r="E3" s="3" t="inlineStr">
        <is>
          <t>C:\Users\XNOTE\AppData\Roaming\Microsoft\Windows\PowerShell\PSReadLine\ConsoleHost_history.txt</t>
        </is>
      </c>
      <c r="F3" s="3" t="inlineStr">
        <is>
          <t>2025-03-31 07:47:52</t>
        </is>
      </c>
      <c r="G3" s="3" t="inlineStr">
        <is>
          <t>2026-07-14 10:15:14</t>
        </is>
      </c>
      <c r="H3" s="3" t="inlineStr">
        <is>
          <t>2026-07-14 11:16:18</t>
        </is>
      </c>
    </row>
    <row r="4">
      <c r="A4" s="3" t="inlineStr">
        <is>
          <t>XNOTE</t>
        </is>
      </c>
      <c r="B4" s="3" t="n">
        <v>3</v>
      </c>
      <c r="C4" s="3" t="inlineStr">
        <is>
          <t>Get-ExecutionPolicy</t>
        </is>
      </c>
      <c r="D4" s="3" t="inlineStr">
        <is>
          <t>None</t>
        </is>
      </c>
      <c r="E4" s="3" t="inlineStr">
        <is>
          <t>C:\Users\XNOTE\AppData\Roaming\Microsoft\Windows\PowerShell\PSReadLine\ConsoleHost_history.txt</t>
        </is>
      </c>
      <c r="F4" s="3" t="inlineStr">
        <is>
          <t>2025-03-31 07:47:52</t>
        </is>
      </c>
      <c r="G4" s="3" t="inlineStr">
        <is>
          <t>2026-07-14 10:15:14</t>
        </is>
      </c>
      <c r="H4" s="3" t="inlineStr">
        <is>
          <t>2026-07-14 11:16:18</t>
        </is>
      </c>
    </row>
    <row r="5">
      <c r="A5" s="3" t="inlineStr">
        <is>
          <t>XNOTE</t>
        </is>
      </c>
      <c r="B5" s="3" t="n">
        <v>4</v>
      </c>
      <c r="C5" s="3" t="inlineStr">
        <is>
          <t>Set-ExecutionPolicy RemoteSigned -Scope CurrentUser`</t>
        </is>
      </c>
      <c r="D5" s="3" t="inlineStr">
        <is>
          <t>None</t>
        </is>
      </c>
      <c r="E5" s="3" t="inlineStr">
        <is>
          <t>C:\Users\XNOTE\AppData\Roaming\Microsoft\Windows\PowerShell\PSReadLine\ConsoleHost_history.txt</t>
        </is>
      </c>
      <c r="F5" s="3" t="inlineStr">
        <is>
          <t>2025-03-31 07:47:52</t>
        </is>
      </c>
      <c r="G5" s="3" t="inlineStr">
        <is>
          <t>2026-07-14 10:15:14</t>
        </is>
      </c>
      <c r="H5" s="3" t="inlineStr">
        <is>
          <t>2026-07-14 11:16:18</t>
        </is>
      </c>
    </row>
    <row r="6">
      <c r="A6" s="3" t="inlineStr">
        <is>
          <t>XNOTE</t>
        </is>
      </c>
      <c r="B6" s="3" t="n">
        <v>6</v>
      </c>
      <c r="C6" s="3" t="inlineStr">
        <is>
          <t>venv\Scripts\activate`</t>
        </is>
      </c>
      <c r="D6" s="3" t="inlineStr">
        <is>
          <t>None</t>
        </is>
      </c>
      <c r="E6" s="3" t="inlineStr">
        <is>
          <t>C:\Users\XNOTE\AppData\Roaming\Microsoft\Windows\PowerShell\PSReadLine\ConsoleHost_history.txt</t>
        </is>
      </c>
      <c r="F6" s="3" t="inlineStr">
        <is>
          <t>2025-03-31 07:47:52</t>
        </is>
      </c>
      <c r="G6" s="3" t="inlineStr">
        <is>
          <t>2026-07-14 10:15:14</t>
        </is>
      </c>
      <c r="H6" s="3" t="inlineStr">
        <is>
          <t>2026-07-14 11:16:18</t>
        </is>
      </c>
    </row>
    <row r="7">
      <c r="A7" s="3" t="inlineStr">
        <is>
          <t>XNOTE</t>
        </is>
      </c>
      <c r="B7" s="3" t="n">
        <v>8</v>
      </c>
      <c r="C7" s="3" t="inlineStr">
        <is>
          <t>create flaskenv</t>
        </is>
      </c>
      <c r="D7" s="3" t="inlineStr">
        <is>
          <t>None</t>
        </is>
      </c>
      <c r="E7" s="3" t="inlineStr">
        <is>
          <t>C:\Users\XNOTE\AppData\Roaming\Microsoft\Windows\PowerShell\PSReadLine\ConsoleHost_history.txt</t>
        </is>
      </c>
      <c r="F7" s="3" t="inlineStr">
        <is>
          <t>2025-03-31 07:47:52</t>
        </is>
      </c>
      <c r="G7" s="3" t="inlineStr">
        <is>
          <t>2026-07-14 10:15:14</t>
        </is>
      </c>
      <c r="H7" s="3" t="inlineStr">
        <is>
          <t>2026-07-14 11:16:18</t>
        </is>
      </c>
    </row>
    <row r="8">
      <c r="A8" s="3" t="inlineStr">
        <is>
          <t>XNOTE</t>
        </is>
      </c>
      <c r="B8" s="3" t="n">
        <v>9</v>
      </c>
      <c r="C8" s="3" t="inlineStr">
        <is>
          <t>pip install flask</t>
        </is>
      </c>
      <c r="D8" s="3" t="inlineStr">
        <is>
          <t>None</t>
        </is>
      </c>
      <c r="E8" s="3" t="inlineStr">
        <is>
          <t>C:\Users\XNOTE\AppData\Roaming\Microsoft\Windows\PowerShell\PSReadLine\ConsoleHost_history.txt</t>
        </is>
      </c>
      <c r="F8" s="3" t="inlineStr">
        <is>
          <t>2025-03-31 07:47:52</t>
        </is>
      </c>
      <c r="G8" s="3" t="inlineStr">
        <is>
          <t>2026-07-14 10:15:14</t>
        </is>
      </c>
      <c r="H8" s="3" t="inlineStr">
        <is>
          <t>2026-07-14 11:16:18</t>
        </is>
      </c>
    </row>
    <row r="9">
      <c r="A9" s="3" t="inlineStr">
        <is>
          <t>XNOTE</t>
        </is>
      </c>
      <c r="B9" s="3" t="n">
        <v>10</v>
      </c>
      <c r="C9" s="3" t="inlineStr">
        <is>
          <t>pip install flask-sqlachemy flask-wtf wtforms</t>
        </is>
      </c>
      <c r="D9" s="3" t="inlineStr">
        <is>
          <t>None</t>
        </is>
      </c>
      <c r="E9" s="3" t="inlineStr">
        <is>
          <t>C:\Users\XNOTE\AppData\Roaming\Microsoft\Windows\PowerShell\PSReadLine\ConsoleHost_history.txt</t>
        </is>
      </c>
      <c r="F9" s="3" t="inlineStr">
        <is>
          <t>2025-03-31 07:47:52</t>
        </is>
      </c>
      <c r="G9" s="3" t="inlineStr">
        <is>
          <t>2026-07-14 10:15:14</t>
        </is>
      </c>
      <c r="H9" s="3" t="inlineStr">
        <is>
          <t>2026-07-14 11:16:18</t>
        </is>
      </c>
    </row>
    <row r="10">
      <c r="A10" s="3" t="inlineStr">
        <is>
          <t>XNOTE</t>
        </is>
      </c>
      <c r="B10" s="3" t="n">
        <v>11</v>
      </c>
      <c r="C10" s="3" t="inlineStr">
        <is>
          <t>pip install flask flask-sqlalchemy flask-wtf wtforms`</t>
        </is>
      </c>
      <c r="D10" s="3" t="inlineStr">
        <is>
          <t>None</t>
        </is>
      </c>
      <c r="E10" s="3" t="inlineStr">
        <is>
          <t>C:\Users\XNOTE\AppData\Roaming\Microsoft\Windows\PowerShell\PSReadLine\ConsoleHost_history.txt</t>
        </is>
      </c>
      <c r="F10" s="3" t="inlineStr">
        <is>
          <t>2025-03-31 07:47:52</t>
        </is>
      </c>
      <c r="G10" s="3" t="inlineStr">
        <is>
          <t>2026-07-14 10:15:14</t>
        </is>
      </c>
      <c r="H10" s="3" t="inlineStr">
        <is>
          <t>2026-07-14 11:16:18</t>
        </is>
      </c>
    </row>
    <row r="11">
      <c r="A11" s="3" t="inlineStr">
        <is>
          <t>XNOTE</t>
        </is>
      </c>
      <c r="B11" s="3" t="n">
        <v>13</v>
      </c>
      <c r="C11" s="3" t="inlineStr">
        <is>
          <t>pip freeze &gt; requirements.txt</t>
        </is>
      </c>
      <c r="D11" s="3" t="inlineStr">
        <is>
          <t>None</t>
        </is>
      </c>
      <c r="E11" s="3" t="inlineStr">
        <is>
          <t>C:\Users\XNOTE\AppData\Roaming\Microsoft\Windows\PowerShell\PSReadLine\ConsoleHost_history.txt</t>
        </is>
      </c>
      <c r="F11" s="3" t="inlineStr">
        <is>
          <t>2025-03-31 07:47:52</t>
        </is>
      </c>
      <c r="G11" s="3" t="inlineStr">
        <is>
          <t>2026-07-14 10:15:14</t>
        </is>
      </c>
      <c r="H11" s="3" t="inlineStr">
        <is>
          <t>2026-07-14 11:16:18</t>
        </is>
      </c>
    </row>
    <row r="12">
      <c r="A12" s="3" t="inlineStr">
        <is>
          <t>XNOTE</t>
        </is>
      </c>
      <c r="B12" s="3" t="n">
        <v>14</v>
      </c>
      <c r="C12" s="3" t="inlineStr">
        <is>
          <t>python app.py</t>
        </is>
      </c>
      <c r="D12" s="3" t="inlineStr">
        <is>
          <t>None</t>
        </is>
      </c>
      <c r="E12" s="3" t="inlineStr">
        <is>
          <t>C:\Users\XNOTE\AppData\Roaming\Microsoft\Windows\PowerShell\PSReadLine\ConsoleHost_history.txt</t>
        </is>
      </c>
      <c r="F12" s="3" t="inlineStr">
        <is>
          <t>2025-03-31 07:47:52</t>
        </is>
      </c>
      <c r="G12" s="3" t="inlineStr">
        <is>
          <t>2026-07-14 10:15:14</t>
        </is>
      </c>
      <c r="H12" s="3" t="inlineStr">
        <is>
          <t>2026-07-14 11:16:18</t>
        </is>
      </c>
    </row>
    <row r="13">
      <c r="A13" s="3" t="inlineStr">
        <is>
          <t>XNOTE</t>
        </is>
      </c>
      <c r="B13" s="3" t="n">
        <v>15</v>
      </c>
      <c r="C13" s="3" t="inlineStr">
        <is>
          <t>flask run</t>
        </is>
      </c>
      <c r="D13" s="3" t="inlineStr">
        <is>
          <t>None</t>
        </is>
      </c>
      <c r="E13" s="3" t="inlineStr">
        <is>
          <t>C:\Users\XNOTE\AppData\Roaming\Microsoft\Windows\PowerShell\PSReadLine\ConsoleHost_history.txt</t>
        </is>
      </c>
      <c r="F13" s="3" t="inlineStr">
        <is>
          <t>2025-03-31 07:47:52</t>
        </is>
      </c>
      <c r="G13" s="3" t="inlineStr">
        <is>
          <t>2026-07-14 10:15:14</t>
        </is>
      </c>
      <c r="H13" s="3" t="inlineStr">
        <is>
          <t>2026-07-14 11:16:18</t>
        </is>
      </c>
    </row>
    <row r="14">
      <c r="A14" s="3" t="inlineStr">
        <is>
          <t>XNOTE</t>
        </is>
      </c>
      <c r="B14" s="3" t="n">
        <v>16</v>
      </c>
      <c r="C14" s="3" t="inlineStr">
        <is>
          <t>venv\Scripts\activate</t>
        </is>
      </c>
      <c r="D14" s="3" t="inlineStr">
        <is>
          <t>None</t>
        </is>
      </c>
      <c r="E14" s="3" t="inlineStr">
        <is>
          <t>C:\Users\XNOTE\AppData\Roaming\Microsoft\Windows\PowerShell\PSReadLine\ConsoleHost_history.txt</t>
        </is>
      </c>
      <c r="F14" s="3" t="inlineStr">
        <is>
          <t>2025-03-31 07:47:52</t>
        </is>
      </c>
      <c r="G14" s="3" t="inlineStr">
        <is>
          <t>2026-07-14 10:15:14</t>
        </is>
      </c>
      <c r="H14" s="3" t="inlineStr">
        <is>
          <t>2026-07-14 11:16:18</t>
        </is>
      </c>
    </row>
    <row r="15">
      <c r="A15" s="3" t="inlineStr">
        <is>
          <t>XNOTE</t>
        </is>
      </c>
      <c r="B15" s="3" t="n">
        <v>17</v>
      </c>
      <c r="C15" s="3" t="inlineStr">
        <is>
          <t>cd Crud Projects</t>
        </is>
      </c>
      <c r="D15" s="3" t="inlineStr">
        <is>
          <t>None</t>
        </is>
      </c>
      <c r="E15" s="3" t="inlineStr">
        <is>
          <t>C:\Users\XNOTE\AppData\Roaming\Microsoft\Windows\PowerShell\PSReadLine\ConsoleHost_history.txt</t>
        </is>
      </c>
      <c r="F15" s="3" t="inlineStr">
        <is>
          <t>2025-03-31 07:47:52</t>
        </is>
      </c>
      <c r="G15" s="3" t="inlineStr">
        <is>
          <t>2026-07-14 10:15:14</t>
        </is>
      </c>
      <c r="H15" s="3" t="inlineStr">
        <is>
          <t>2026-07-14 11:16:18</t>
        </is>
      </c>
    </row>
    <row r="16">
      <c r="A16" s="3" t="inlineStr">
        <is>
          <t>XNOTE</t>
        </is>
      </c>
      <c r="B16" s="3" t="n">
        <v>18</v>
      </c>
      <c r="C16" s="3" t="inlineStr">
        <is>
          <t>&amp; C:/Users/XNOTE/AppData/Local/Programs/Python/Python313/python.exe c:\Users\XNOTE\.vscode\extensions\ms-python.python-2025.2.0-win32-x64\python_files\printEnvVariablesToFile.py c:\Users\XNOTE\.vscode\extensions\ms-python.python-2025.2.0-win32-x64\python_files\deactivate\powershell\envVars.txt</t>
        </is>
      </c>
      <c r="D16" s="3" t="inlineStr">
        <is>
          <t>None</t>
        </is>
      </c>
      <c r="E16" s="3" t="inlineStr">
        <is>
          <t>C:\Users\XNOTE\AppData\Roaming\Microsoft\Windows\PowerShell\PSReadLine\ConsoleHost_history.txt</t>
        </is>
      </c>
      <c r="F16" s="3" t="inlineStr">
        <is>
          <t>2025-03-31 07:47:52</t>
        </is>
      </c>
      <c r="G16" s="3" t="inlineStr">
        <is>
          <t>2026-07-14 10:15:14</t>
        </is>
      </c>
      <c r="H16" s="3" t="inlineStr">
        <is>
          <t>2026-07-14 11:16:18</t>
        </is>
      </c>
    </row>
    <row r="17">
      <c r="A17" s="3" t="inlineStr">
        <is>
          <t>XNOTE</t>
        </is>
      </c>
      <c r="B17" s="3" t="n">
        <v>19</v>
      </c>
      <c r="C17" s="3" t="inlineStr">
        <is>
          <t>pip --version</t>
        </is>
      </c>
      <c r="D17" s="3" t="inlineStr">
        <is>
          <t>None</t>
        </is>
      </c>
      <c r="E17" s="3" t="inlineStr">
        <is>
          <t>C:\Users\XNOTE\AppData\Roaming\Microsoft\Windows\PowerShell\PSReadLine\ConsoleHost_history.txt</t>
        </is>
      </c>
      <c r="F17" s="3" t="inlineStr">
        <is>
          <t>2025-03-31 07:47:52</t>
        </is>
      </c>
      <c r="G17" s="3" t="inlineStr">
        <is>
          <t>2026-07-14 10:15:14</t>
        </is>
      </c>
      <c r="H17" s="3" t="inlineStr">
        <is>
          <t>2026-07-14 11:16:18</t>
        </is>
      </c>
    </row>
    <row r="18">
      <c r="A18" s="3" t="inlineStr">
        <is>
          <t>XNOTE</t>
        </is>
      </c>
      <c r="B18" s="3" t="n">
        <v>20</v>
      </c>
      <c r="C18" s="3" t="inlineStr">
        <is>
          <t>python -m venv venv</t>
        </is>
      </c>
      <c r="D18" s="3" t="inlineStr">
        <is>
          <t>None</t>
        </is>
      </c>
      <c r="E18" s="3" t="inlineStr">
        <is>
          <t>C:\Users\XNOTE\AppData\Roaming\Microsoft\Windows\PowerShell\PSReadLine\ConsoleHost_history.txt</t>
        </is>
      </c>
      <c r="F18" s="3" t="inlineStr">
        <is>
          <t>2025-03-31 07:47:52</t>
        </is>
      </c>
      <c r="G18" s="3" t="inlineStr">
        <is>
          <t>2026-07-14 10:15:14</t>
        </is>
      </c>
      <c r="H18" s="3" t="inlineStr">
        <is>
          <t>2026-07-14 11:16:18</t>
        </is>
      </c>
    </row>
    <row r="19">
      <c r="A19" s="3" t="inlineStr">
        <is>
          <t>XNOTE</t>
        </is>
      </c>
      <c r="B19" s="3" t="n">
        <v>21</v>
      </c>
      <c r="C19" s="3" t="inlineStr">
        <is>
          <t>venv\Scripts\activate</t>
        </is>
      </c>
      <c r="D19" s="3" t="inlineStr">
        <is>
          <t>None</t>
        </is>
      </c>
      <c r="E19" s="3" t="inlineStr">
        <is>
          <t>C:\Users\XNOTE\AppData\Roaming\Microsoft\Windows\PowerShell\PSReadLine\ConsoleHost_history.txt</t>
        </is>
      </c>
      <c r="F19" s="3" t="inlineStr">
        <is>
          <t>2025-03-31 07:47:52</t>
        </is>
      </c>
      <c r="G19" s="3" t="inlineStr">
        <is>
          <t>2026-07-14 10:15:14</t>
        </is>
      </c>
      <c r="H19" s="3" t="inlineStr">
        <is>
          <t>2026-07-14 11:16:18</t>
        </is>
      </c>
    </row>
    <row r="20">
      <c r="A20" s="3" t="inlineStr">
        <is>
          <t>XNOTE</t>
        </is>
      </c>
      <c r="B20" s="3" t="n">
        <v>22</v>
      </c>
      <c r="C20" s="3" t="inlineStr">
        <is>
          <t>pip install flask</t>
        </is>
      </c>
      <c r="D20" s="3" t="inlineStr">
        <is>
          <t>None</t>
        </is>
      </c>
      <c r="E20" s="3" t="inlineStr">
        <is>
          <t>C:\Users\XNOTE\AppData\Roaming\Microsoft\Windows\PowerShell\PSReadLine\ConsoleHost_history.txt</t>
        </is>
      </c>
      <c r="F20" s="3" t="inlineStr">
        <is>
          <t>2025-03-31 07:47:52</t>
        </is>
      </c>
      <c r="G20" s="3" t="inlineStr">
        <is>
          <t>2026-07-14 10:15:14</t>
        </is>
      </c>
      <c r="H20" s="3" t="inlineStr">
        <is>
          <t>2026-07-14 11:16:18</t>
        </is>
      </c>
    </row>
    <row r="21">
      <c r="A21" s="3" t="inlineStr">
        <is>
          <t>XNOTE</t>
        </is>
      </c>
      <c r="B21" s="3" t="n">
        <v>23</v>
      </c>
      <c r="C21" s="3" t="inlineStr">
        <is>
          <t>&amp; C:/Users/XNOTE/AppData/Local/Programs/Python/Python313/python.exe c:\Users\XNOTE\.vscode\extensions\ms-python.python-2025.2.0-win32-x64\python_files\printEnvVariablesToFile.py c:\Users\XNOTE\.vscode\extensions\ms-python.python-2025.2.0-win32-x64\python_files\deactivate\powershell\envVars.txt</t>
        </is>
      </c>
      <c r="D21" s="3" t="inlineStr">
        <is>
          <t>None</t>
        </is>
      </c>
      <c r="E21" s="3" t="inlineStr">
        <is>
          <t>C:\Users\XNOTE\AppData\Roaming\Microsoft\Windows\PowerShell\PSReadLine\ConsoleHost_history.txt</t>
        </is>
      </c>
      <c r="F21" s="3" t="inlineStr">
        <is>
          <t>2025-03-31 07:47:52</t>
        </is>
      </c>
      <c r="G21" s="3" t="inlineStr">
        <is>
          <t>2026-07-14 10:15:14</t>
        </is>
      </c>
      <c r="H21" s="3" t="inlineStr">
        <is>
          <t>2026-07-14 11:16:18</t>
        </is>
      </c>
    </row>
    <row r="22">
      <c r="A22" s="3" t="inlineStr">
        <is>
          <t>XNOTE</t>
        </is>
      </c>
      <c r="B22" s="3" t="n">
        <v>24</v>
      </c>
      <c r="C22" s="3" t="inlineStr">
        <is>
          <t>flask run</t>
        </is>
      </c>
      <c r="D22" s="3" t="inlineStr">
        <is>
          <t>None</t>
        </is>
      </c>
      <c r="E22" s="3" t="inlineStr">
        <is>
          <t>C:\Users\XNOTE\AppData\Roaming\Microsoft\Windows\PowerShell\PSReadLine\ConsoleHost_history.txt</t>
        </is>
      </c>
      <c r="F22" s="3" t="inlineStr">
        <is>
          <t>2025-03-31 07:47:52</t>
        </is>
      </c>
      <c r="G22" s="3" t="inlineStr">
        <is>
          <t>2026-07-14 10:15:14</t>
        </is>
      </c>
      <c r="H22" s="3" t="inlineStr">
        <is>
          <t>2026-07-14 11:16:18</t>
        </is>
      </c>
    </row>
    <row r="23">
      <c r="A23" s="3" t="inlineStr">
        <is>
          <t>XNOTE</t>
        </is>
      </c>
      <c r="B23" s="3" t="n">
        <v>25</v>
      </c>
      <c r="C23" s="3" t="inlineStr">
        <is>
          <t>flask run</t>
        </is>
      </c>
      <c r="D23" s="3" t="inlineStr">
        <is>
          <t>None</t>
        </is>
      </c>
      <c r="E23" s="3" t="inlineStr">
        <is>
          <t>C:\Users\XNOTE\AppData\Roaming\Microsoft\Windows\PowerShell\PSReadLine\ConsoleHost_history.txt</t>
        </is>
      </c>
      <c r="F23" s="3" t="inlineStr">
        <is>
          <t>2025-03-31 07:47:52</t>
        </is>
      </c>
      <c r="G23" s="3" t="inlineStr">
        <is>
          <t>2026-07-14 10:15:14</t>
        </is>
      </c>
      <c r="H23" s="3" t="inlineStr">
        <is>
          <t>2026-07-14 11:16:18</t>
        </is>
      </c>
    </row>
    <row r="24">
      <c r="A24" s="3" t="inlineStr">
        <is>
          <t>XNOTE</t>
        </is>
      </c>
      <c r="B24" s="3" t="n">
        <v>26</v>
      </c>
      <c r="C24" s="3" t="inlineStr">
        <is>
          <t>&amp; C:/Users/XNOTE/AppData/Local/Programs/Python/Python313/python.exe c:\Users\XNOTE\.vscode\extensions\ms-python.python-2025.2.0-win32-x64\python_files\printEnvVariablesToFile.py c:\Users\XNOTE\.vscode\extensions\ms-python.python-2025.2.0-win32-x64\python_files\deactivate\powershell\envVars.txt</t>
        </is>
      </c>
      <c r="D24" s="3" t="inlineStr">
        <is>
          <t>None</t>
        </is>
      </c>
      <c r="E24" s="3" t="inlineStr">
        <is>
          <t>C:\Users\XNOTE\AppData\Roaming\Microsoft\Windows\PowerShell\PSReadLine\ConsoleHost_history.txt</t>
        </is>
      </c>
      <c r="F24" s="3" t="inlineStr">
        <is>
          <t>2025-03-31 07:47:52</t>
        </is>
      </c>
      <c r="G24" s="3" t="inlineStr">
        <is>
          <t>2026-07-14 10:15:14</t>
        </is>
      </c>
      <c r="H24" s="3" t="inlineStr">
        <is>
          <t>2026-07-14 11:16:18</t>
        </is>
      </c>
    </row>
    <row r="25">
      <c r="A25" s="3" t="inlineStr">
        <is>
          <t>XNOTE</t>
        </is>
      </c>
      <c r="B25" s="3" t="n">
        <v>27</v>
      </c>
      <c r="C25" s="3" t="inlineStr">
        <is>
          <t>git init</t>
        </is>
      </c>
      <c r="D25" s="3" t="inlineStr">
        <is>
          <t>None</t>
        </is>
      </c>
      <c r="E25" s="3" t="inlineStr">
        <is>
          <t>C:\Users\XNOTE\AppData\Roaming\Microsoft\Windows\PowerShell\PSReadLine\ConsoleHost_history.txt</t>
        </is>
      </c>
      <c r="F25" s="3" t="inlineStr">
        <is>
          <t>2025-03-31 07:47:52</t>
        </is>
      </c>
      <c r="G25" s="3" t="inlineStr">
        <is>
          <t>2026-07-14 10:15:14</t>
        </is>
      </c>
      <c r="H25" s="3" t="inlineStr">
        <is>
          <t>2026-07-14 11:16:18</t>
        </is>
      </c>
    </row>
    <row r="26">
      <c r="A26" s="3" t="inlineStr">
        <is>
          <t>XNOTE</t>
        </is>
      </c>
      <c r="B26" s="3" t="n">
        <v>28</v>
      </c>
      <c r="C26" s="3" t="inlineStr">
        <is>
          <t>&amp; C:/Users/XNOTE/AppData/Local/Programs/Python/Python313/python.exe c:\Users\XNOTE\.vscode\extensions\ms-python.python-2025.4.0-win32-x64\python_files\printEnvVariablesToFile.py c:\Users\XNOTE\.vscode\extensions\ms-python.python-2025.4.0-win32-x64\python_files\deactivate\powershell\envVars.txt</t>
        </is>
      </c>
      <c r="D26" s="3" t="inlineStr">
        <is>
          <t>None</t>
        </is>
      </c>
      <c r="E26" s="3" t="inlineStr">
        <is>
          <t>C:\Users\XNOTE\AppData\Roaming\Microsoft\Windows\PowerShell\PSReadLine\ConsoleHost_history.txt</t>
        </is>
      </c>
      <c r="F26" s="3" t="inlineStr">
        <is>
          <t>2025-03-31 07:47:52</t>
        </is>
      </c>
      <c r="G26" s="3" t="inlineStr">
        <is>
          <t>2026-07-14 10:15:14</t>
        </is>
      </c>
      <c r="H26" s="3" t="inlineStr">
        <is>
          <t>2026-07-14 11:16:18</t>
        </is>
      </c>
    </row>
    <row r="27">
      <c r="A27" s="3" t="inlineStr">
        <is>
          <t>XNOTE</t>
        </is>
      </c>
      <c r="B27" s="3" t="n">
        <v>29</v>
      </c>
      <c r="C27" s="3" t="inlineStr">
        <is>
          <t>git init</t>
        </is>
      </c>
      <c r="D27" s="3" t="inlineStr">
        <is>
          <t>None</t>
        </is>
      </c>
      <c r="E27" s="3" t="inlineStr">
        <is>
          <t>C:\Users\XNOTE\AppData\Roaming\Microsoft\Windows\PowerShell\PSReadLine\ConsoleHost_history.txt</t>
        </is>
      </c>
      <c r="F27" s="3" t="inlineStr">
        <is>
          <t>2025-03-31 07:47:52</t>
        </is>
      </c>
      <c r="G27" s="3" t="inlineStr">
        <is>
          <t>2026-07-14 10:15:14</t>
        </is>
      </c>
      <c r="H27" s="3" t="inlineStr">
        <is>
          <t>2026-07-14 11:16:18</t>
        </is>
      </c>
    </row>
    <row r="28">
      <c r="A28" s="3" t="inlineStr">
        <is>
          <t>XNOTE</t>
        </is>
      </c>
      <c r="B28" s="3" t="n">
        <v>30</v>
      </c>
      <c r="C28" s="3" t="inlineStr">
        <is>
          <t>&amp; C:/Users/XNOTE/AppData/Local/Programs/Python/Python313/python.exe c:\Users\XNOTE\.vscode\extensions\ms-python.python-2025.4.0-win32-x64\python_files\printEnvVariablesToFile.py c:\Users\XNOTE\.vscode\extensions\ms-python.python-2025.4.0-win32-x64\python_files\deactivate\powershell\envVars.txt</t>
        </is>
      </c>
      <c r="D28" s="3" t="inlineStr">
        <is>
          <t>None</t>
        </is>
      </c>
      <c r="E28" s="3" t="inlineStr">
        <is>
          <t>C:\Users\XNOTE\AppData\Roaming\Microsoft\Windows\PowerShell\PSReadLine\ConsoleHost_history.txt</t>
        </is>
      </c>
      <c r="F28" s="3" t="inlineStr">
        <is>
          <t>2025-03-31 07:47:52</t>
        </is>
      </c>
      <c r="G28" s="3" t="inlineStr">
        <is>
          <t>2026-07-14 10:15:14</t>
        </is>
      </c>
      <c r="H28" s="3" t="inlineStr">
        <is>
          <t>2026-07-14 11:16:18</t>
        </is>
      </c>
    </row>
    <row r="29">
      <c r="A29" s="3" t="inlineStr">
        <is>
          <t>XNOTE</t>
        </is>
      </c>
      <c r="B29" s="3" t="n">
        <v>31</v>
      </c>
      <c r="C29" s="3" t="inlineStr">
        <is>
          <t>git remote add origin https://github.com/jilargo/Flask_Security_Audit.git</t>
        </is>
      </c>
      <c r="D29" s="3" t="inlineStr">
        <is>
          <t>None</t>
        </is>
      </c>
      <c r="E29" s="3" t="inlineStr">
        <is>
          <t>C:\Users\XNOTE\AppData\Roaming\Microsoft\Windows\PowerShell\PSReadLine\ConsoleHost_history.txt</t>
        </is>
      </c>
      <c r="F29" s="3" t="inlineStr">
        <is>
          <t>2025-03-31 07:47:52</t>
        </is>
      </c>
      <c r="G29" s="3" t="inlineStr">
        <is>
          <t>2026-07-14 10:15:14</t>
        </is>
      </c>
      <c r="H29" s="3" t="inlineStr">
        <is>
          <t>2026-07-14 11:16:18</t>
        </is>
      </c>
    </row>
    <row r="30">
      <c r="A30" s="3" t="inlineStr">
        <is>
          <t>XNOTE</t>
        </is>
      </c>
      <c r="B30" s="3" t="n">
        <v>32</v>
      </c>
      <c r="C30" s="3" t="inlineStr">
        <is>
          <t>git add</t>
        </is>
      </c>
      <c r="D30" s="3" t="inlineStr">
        <is>
          <t>None</t>
        </is>
      </c>
      <c r="E30" s="3" t="inlineStr">
        <is>
          <t>C:\Users\XNOTE\AppData\Roaming\Microsoft\Windows\PowerShell\PSReadLine\ConsoleHost_history.txt</t>
        </is>
      </c>
      <c r="F30" s="3" t="inlineStr">
        <is>
          <t>2025-03-31 07:47:52</t>
        </is>
      </c>
      <c r="G30" s="3" t="inlineStr">
        <is>
          <t>2026-07-14 10:15:14</t>
        </is>
      </c>
      <c r="H30" s="3" t="inlineStr">
        <is>
          <t>2026-07-14 11:16:18</t>
        </is>
      </c>
    </row>
    <row r="31">
      <c r="A31" s="3" t="inlineStr">
        <is>
          <t>XNOTE</t>
        </is>
      </c>
      <c r="B31" s="3" t="n">
        <v>33</v>
      </c>
      <c r="C31" s="3" t="inlineStr">
        <is>
          <t>git add .</t>
        </is>
      </c>
      <c r="D31" s="3" t="inlineStr">
        <is>
          <t>None</t>
        </is>
      </c>
      <c r="E31" s="3" t="inlineStr">
        <is>
          <t>C:\Users\XNOTE\AppData\Roaming\Microsoft\Windows\PowerShell\PSReadLine\ConsoleHost_history.txt</t>
        </is>
      </c>
      <c r="F31" s="3" t="inlineStr">
        <is>
          <t>2025-03-31 07:47:52</t>
        </is>
      </c>
      <c r="G31" s="3" t="inlineStr">
        <is>
          <t>2026-07-14 10:15:14</t>
        </is>
      </c>
      <c r="H31" s="3" t="inlineStr">
        <is>
          <t>2026-07-14 11:16:18</t>
        </is>
      </c>
    </row>
    <row r="32">
      <c r="A32" s="3" t="inlineStr">
        <is>
          <t>XNOTE</t>
        </is>
      </c>
      <c r="B32" s="3" t="n">
        <v>34</v>
      </c>
      <c r="C32" s="3" t="inlineStr">
        <is>
          <t>git commit -m "Initial commit: Flask project"</t>
        </is>
      </c>
      <c r="D32" s="3" t="inlineStr">
        <is>
          <t>None</t>
        </is>
      </c>
      <c r="E32" s="3" t="inlineStr">
        <is>
          <t>C:\Users\XNOTE\AppData\Roaming\Microsoft\Windows\PowerShell\PSReadLine\ConsoleHost_history.txt</t>
        </is>
      </c>
      <c r="F32" s="3" t="inlineStr">
        <is>
          <t>2025-03-31 07:47:52</t>
        </is>
      </c>
      <c r="G32" s="3" t="inlineStr">
        <is>
          <t>2026-07-14 10:15:14</t>
        </is>
      </c>
      <c r="H32" s="3" t="inlineStr">
        <is>
          <t>2026-07-14 11:16:18</t>
        </is>
      </c>
    </row>
    <row r="33">
      <c r="A33" s="3" t="inlineStr">
        <is>
          <t>XNOTE</t>
        </is>
      </c>
      <c r="B33" s="3" t="n">
        <v>35</v>
      </c>
      <c r="C33" s="3" t="inlineStr">
        <is>
          <t>git config --global user.email "james152136@gmail.com"</t>
        </is>
      </c>
      <c r="D33" s="3" t="inlineStr">
        <is>
          <t>None</t>
        </is>
      </c>
      <c r="E33" s="3" t="inlineStr">
        <is>
          <t>C:\Users\XNOTE\AppData\Roaming\Microsoft\Windows\PowerShell\PSReadLine\ConsoleHost_history.txt</t>
        </is>
      </c>
      <c r="F33" s="3" t="inlineStr">
        <is>
          <t>2025-03-31 07:47:52</t>
        </is>
      </c>
      <c r="G33" s="3" t="inlineStr">
        <is>
          <t>2026-07-14 10:15:14</t>
        </is>
      </c>
      <c r="H33" s="3" t="inlineStr">
        <is>
          <t>2026-07-14 11:16:18</t>
        </is>
      </c>
    </row>
    <row r="34">
      <c r="A34" s="3" t="inlineStr">
        <is>
          <t>XNOTE</t>
        </is>
      </c>
      <c r="B34" s="3" t="n">
        <v>36</v>
      </c>
      <c r="C34" s="3" t="inlineStr">
        <is>
          <t>git config --global user.name "Eyan"</t>
        </is>
      </c>
      <c r="D34" s="3" t="inlineStr">
        <is>
          <t>None</t>
        </is>
      </c>
      <c r="E34" s="3" t="inlineStr">
        <is>
          <t>C:\Users\XNOTE\AppData\Roaming\Microsoft\Windows\PowerShell\PSReadLine\ConsoleHost_history.txt</t>
        </is>
      </c>
      <c r="F34" s="3" t="inlineStr">
        <is>
          <t>2025-03-31 07:47:52</t>
        </is>
      </c>
      <c r="G34" s="3" t="inlineStr">
        <is>
          <t>2026-07-14 10:15:14</t>
        </is>
      </c>
      <c r="H34" s="3" t="inlineStr">
        <is>
          <t>2026-07-14 11:16:18</t>
        </is>
      </c>
    </row>
    <row r="35">
      <c r="A35" s="3" t="inlineStr">
        <is>
          <t>XNOTE</t>
        </is>
      </c>
      <c r="B35" s="3" t="n">
        <v>37</v>
      </c>
      <c r="C35" s="3" t="inlineStr">
        <is>
          <t>git branch -M main</t>
        </is>
      </c>
      <c r="D35" s="3" t="inlineStr">
        <is>
          <t>None</t>
        </is>
      </c>
      <c r="E35" s="3" t="inlineStr">
        <is>
          <t>C:\Users\XNOTE\AppData\Roaming\Microsoft\Windows\PowerShell\PSReadLine\ConsoleHost_history.txt</t>
        </is>
      </c>
      <c r="F35" s="3" t="inlineStr">
        <is>
          <t>2025-03-31 07:47:52</t>
        </is>
      </c>
      <c r="G35" s="3" t="inlineStr">
        <is>
          <t>2026-07-14 10:15:14</t>
        </is>
      </c>
      <c r="H35" s="3" t="inlineStr">
        <is>
          <t>2026-07-14 11:16:18</t>
        </is>
      </c>
    </row>
    <row r="36">
      <c r="A36" s="3" t="inlineStr">
        <is>
          <t>XNOTE</t>
        </is>
      </c>
      <c r="B36" s="3" t="n">
        <v>38</v>
      </c>
      <c r="C36" s="3" t="inlineStr">
        <is>
          <t>git push -u origin main</t>
        </is>
      </c>
      <c r="D36" s="3" t="inlineStr">
        <is>
          <t>None</t>
        </is>
      </c>
      <c r="E36" s="3" t="inlineStr">
        <is>
          <t>C:\Users\XNOTE\AppData\Roaming\Microsoft\Windows\PowerShell\PSReadLine\ConsoleHost_history.txt</t>
        </is>
      </c>
      <c r="F36" s="3" t="inlineStr">
        <is>
          <t>2025-03-31 07:47:52</t>
        </is>
      </c>
      <c r="G36" s="3" t="inlineStr">
        <is>
          <t>2026-07-14 10:15:14</t>
        </is>
      </c>
      <c r="H36" s="3" t="inlineStr">
        <is>
          <t>2026-07-14 11:16:18</t>
        </is>
      </c>
    </row>
    <row r="37">
      <c r="A37" s="3" t="inlineStr">
        <is>
          <t>XNOTE</t>
        </is>
      </c>
      <c r="B37" s="3" t="n">
        <v>39</v>
      </c>
      <c r="C37" s="3" t="inlineStr">
        <is>
          <t>git branch</t>
        </is>
      </c>
      <c r="D37" s="3" t="inlineStr">
        <is>
          <t>None</t>
        </is>
      </c>
      <c r="E37" s="3" t="inlineStr">
        <is>
          <t>C:\Users\XNOTE\AppData\Roaming\Microsoft\Windows\PowerShell\PSReadLine\ConsoleHost_history.txt</t>
        </is>
      </c>
      <c r="F37" s="3" t="inlineStr">
        <is>
          <t>2025-03-31 07:47:52</t>
        </is>
      </c>
      <c r="G37" s="3" t="inlineStr">
        <is>
          <t>2026-07-14 10:15:14</t>
        </is>
      </c>
      <c r="H37" s="3" t="inlineStr">
        <is>
          <t>2026-07-14 11:16:18</t>
        </is>
      </c>
    </row>
    <row r="38">
      <c r="A38" s="3" t="inlineStr">
        <is>
          <t>XNOTE</t>
        </is>
      </c>
      <c r="B38" s="3" t="n">
        <v>40</v>
      </c>
      <c r="C38" s="3" t="inlineStr">
        <is>
          <t>git commit -m "Intial commit: Flask Project"</t>
        </is>
      </c>
      <c r="D38" s="3" t="inlineStr">
        <is>
          <t>None</t>
        </is>
      </c>
      <c r="E38" s="3" t="inlineStr">
        <is>
          <t>C:\Users\XNOTE\AppData\Roaming\Microsoft\Windows\PowerShell\PSReadLine\ConsoleHost_history.txt</t>
        </is>
      </c>
      <c r="F38" s="3" t="inlineStr">
        <is>
          <t>2025-03-31 07:47:52</t>
        </is>
      </c>
      <c r="G38" s="3" t="inlineStr">
        <is>
          <t>2026-07-14 10:15:14</t>
        </is>
      </c>
      <c r="H38" s="3" t="inlineStr">
        <is>
          <t>2026-07-14 11:16:18</t>
        </is>
      </c>
    </row>
    <row r="39">
      <c r="A39" s="3" t="inlineStr">
        <is>
          <t>XNOTE</t>
        </is>
      </c>
      <c r="B39" s="3" t="n">
        <v>41</v>
      </c>
      <c r="C39" s="3" t="inlineStr">
        <is>
          <t>git push -u origin main</t>
        </is>
      </c>
      <c r="D39" s="3" t="inlineStr">
        <is>
          <t>None</t>
        </is>
      </c>
      <c r="E39" s="3" t="inlineStr">
        <is>
          <t>C:\Users\XNOTE\AppData\Roaming\Microsoft\Windows\PowerShell\PSReadLine\ConsoleHost_history.txt</t>
        </is>
      </c>
      <c r="F39" s="3" t="inlineStr">
        <is>
          <t>2025-03-31 07:47:52</t>
        </is>
      </c>
      <c r="G39" s="3" t="inlineStr">
        <is>
          <t>2026-07-14 10:15:14</t>
        </is>
      </c>
      <c r="H39" s="3" t="inlineStr">
        <is>
          <t>2026-07-14 11:16:18</t>
        </is>
      </c>
    </row>
    <row r="40">
      <c r="A40" s="3" t="inlineStr">
        <is>
          <t>XNOTE</t>
        </is>
      </c>
      <c r="B40" s="3" t="n">
        <v>42</v>
      </c>
      <c r="C40" s="3" t="inlineStr">
        <is>
          <t>git pull origin main --allow-unrelated-histories`</t>
        </is>
      </c>
      <c r="D40" s="3" t="inlineStr">
        <is>
          <t>None</t>
        </is>
      </c>
      <c r="E40" s="3" t="inlineStr">
        <is>
          <t>C:\Users\XNOTE\AppData\Roaming\Microsoft\Windows\PowerShell\PSReadLine\ConsoleHost_history.txt</t>
        </is>
      </c>
      <c r="F40" s="3" t="inlineStr">
        <is>
          <t>2025-03-31 07:47:52</t>
        </is>
      </c>
      <c r="G40" s="3" t="inlineStr">
        <is>
          <t>2026-07-14 10:15:14</t>
        </is>
      </c>
      <c r="H40" s="3" t="inlineStr">
        <is>
          <t>2026-07-14 11:16:18</t>
        </is>
      </c>
    </row>
    <row r="41">
      <c r="A41" s="3" t="inlineStr">
        <is>
          <t>XNOTE</t>
        </is>
      </c>
      <c r="B41" s="3" t="n">
        <v>44</v>
      </c>
      <c r="C41" s="3" t="inlineStr">
        <is>
          <t>git init</t>
        </is>
      </c>
      <c r="D41" s="3" t="inlineStr">
        <is>
          <t>None</t>
        </is>
      </c>
      <c r="E41" s="3" t="inlineStr">
        <is>
          <t>C:\Users\XNOTE\AppData\Roaming\Microsoft\Windows\PowerShell\PSReadLine\ConsoleHost_history.txt</t>
        </is>
      </c>
      <c r="F41" s="3" t="inlineStr">
        <is>
          <t>2025-03-31 07:47:52</t>
        </is>
      </c>
      <c r="G41" s="3" t="inlineStr">
        <is>
          <t>2026-07-14 10:15:14</t>
        </is>
      </c>
      <c r="H41" s="3" t="inlineStr">
        <is>
          <t>2026-07-14 11:16:18</t>
        </is>
      </c>
    </row>
    <row r="42">
      <c r="A42" s="3" t="inlineStr">
        <is>
          <t>XNOTE</t>
        </is>
      </c>
      <c r="B42" s="3" t="n">
        <v>45</v>
      </c>
      <c r="C42" s="3" t="inlineStr">
        <is>
          <t>git pull origin main --allow-unrelated-histories`</t>
        </is>
      </c>
      <c r="D42" s="3" t="inlineStr">
        <is>
          <t>None</t>
        </is>
      </c>
      <c r="E42" s="3" t="inlineStr">
        <is>
          <t>C:\Users\XNOTE\AppData\Roaming\Microsoft\Windows\PowerShell\PSReadLine\ConsoleHost_history.txt</t>
        </is>
      </c>
      <c r="F42" s="3" t="inlineStr">
        <is>
          <t>2025-03-31 07:47:52</t>
        </is>
      </c>
      <c r="G42" s="3" t="inlineStr">
        <is>
          <t>2026-07-14 10:15:14</t>
        </is>
      </c>
      <c r="H42" s="3" t="inlineStr">
        <is>
          <t>2026-07-14 11:16:18</t>
        </is>
      </c>
    </row>
    <row r="43">
      <c r="A43" s="3" t="inlineStr">
        <is>
          <t>XNOTE</t>
        </is>
      </c>
      <c r="B43" s="3" t="n">
        <v>47</v>
      </c>
      <c r="C43" s="3" t="inlineStr">
        <is>
          <t>venv\Scripts\activate</t>
        </is>
      </c>
      <c r="D43" s="3" t="inlineStr">
        <is>
          <t>None</t>
        </is>
      </c>
      <c r="E43" s="3" t="inlineStr">
        <is>
          <t>C:\Users\XNOTE\AppData\Roaming\Microsoft\Windows\PowerShell\PSReadLine\ConsoleHost_history.txt</t>
        </is>
      </c>
      <c r="F43" s="3" t="inlineStr">
        <is>
          <t>2025-03-31 07:47:52</t>
        </is>
      </c>
      <c r="G43" s="3" t="inlineStr">
        <is>
          <t>2026-07-14 10:15:14</t>
        </is>
      </c>
      <c r="H43" s="3" t="inlineStr">
        <is>
          <t>2026-07-14 11:16:18</t>
        </is>
      </c>
    </row>
    <row r="44">
      <c r="A44" s="3" t="inlineStr">
        <is>
          <t>XNOTE</t>
        </is>
      </c>
      <c r="B44" s="3" t="n">
        <v>48</v>
      </c>
      <c r="C44" s="3" t="inlineStr">
        <is>
          <t>flask run</t>
        </is>
      </c>
      <c r="D44" s="3" t="inlineStr">
        <is>
          <t>None</t>
        </is>
      </c>
      <c r="E44" s="3" t="inlineStr">
        <is>
          <t>C:\Users\XNOTE\AppData\Roaming\Microsoft\Windows\PowerShell\PSReadLine\ConsoleHost_history.txt</t>
        </is>
      </c>
      <c r="F44" s="3" t="inlineStr">
        <is>
          <t>2025-03-31 07:47:52</t>
        </is>
      </c>
      <c r="G44" s="3" t="inlineStr">
        <is>
          <t>2026-07-14 10:15:14</t>
        </is>
      </c>
      <c r="H44" s="3" t="inlineStr">
        <is>
          <t>2026-07-14 11:16:18</t>
        </is>
      </c>
    </row>
    <row r="45">
      <c r="A45" s="3" t="inlineStr">
        <is>
          <t>XNOTE</t>
        </is>
      </c>
      <c r="B45" s="3" t="n">
        <v>49</v>
      </c>
      <c r="C45" s="3" t="inlineStr">
        <is>
          <t>pip install pandas</t>
        </is>
      </c>
      <c r="D45" s="3" t="inlineStr">
        <is>
          <t>None</t>
        </is>
      </c>
      <c r="E45" s="3" t="inlineStr">
        <is>
          <t>C:\Users\XNOTE\AppData\Roaming\Microsoft\Windows\PowerShell\PSReadLine\ConsoleHost_history.txt</t>
        </is>
      </c>
      <c r="F45" s="3" t="inlineStr">
        <is>
          <t>2025-03-31 07:47:52</t>
        </is>
      </c>
      <c r="G45" s="3" t="inlineStr">
        <is>
          <t>2026-07-14 10:15:14</t>
        </is>
      </c>
      <c r="H45" s="3" t="inlineStr">
        <is>
          <t>2026-07-14 11:16:18</t>
        </is>
      </c>
    </row>
    <row r="46">
      <c r="A46" s="3" t="inlineStr">
        <is>
          <t>XNOTE</t>
        </is>
      </c>
      <c r="B46" s="3" t="n">
        <v>50</v>
      </c>
      <c r="C46" s="3" t="inlineStr">
        <is>
          <t>&amp; C:/Users/XNOTE/AppData/Local/Programs/Python/Python313/python.exe c:\Users\XNOTE\.vscode\extensions\ms-python.python-2025.4.0-win32-x64\python_files\printEnvVariablesToFile.py c:\Users\XNOTE\.vscode\extensions\ms-python.python-2025.4.0-win32-x64\python_files\deactivate\powershell\envVars.txt</t>
        </is>
      </c>
      <c r="D46" s="3" t="inlineStr">
        <is>
          <t>None</t>
        </is>
      </c>
      <c r="E46" s="3" t="inlineStr">
        <is>
          <t>C:\Users\XNOTE\AppData\Roaming\Microsoft\Windows\PowerShell\PSReadLine\ConsoleHost_history.txt</t>
        </is>
      </c>
      <c r="F46" s="3" t="inlineStr">
        <is>
          <t>2025-03-31 07:47:52</t>
        </is>
      </c>
      <c r="G46" s="3" t="inlineStr">
        <is>
          <t>2026-07-14 10:15:14</t>
        </is>
      </c>
      <c r="H46" s="3" t="inlineStr">
        <is>
          <t>2026-07-14 11:16:18</t>
        </is>
      </c>
    </row>
    <row r="47">
      <c r="A47" s="3" t="inlineStr">
        <is>
          <t>XNOTE</t>
        </is>
      </c>
      <c r="B47" s="3" t="n">
        <v>51</v>
      </c>
      <c r="C47" s="3" t="inlineStr">
        <is>
          <t>venv\Scripts\activate</t>
        </is>
      </c>
      <c r="D47" s="3" t="inlineStr">
        <is>
          <t>None</t>
        </is>
      </c>
      <c r="E47" s="3" t="inlineStr">
        <is>
          <t>C:\Users\XNOTE\AppData\Roaming\Microsoft\Windows\PowerShell\PSReadLine\ConsoleHost_history.txt</t>
        </is>
      </c>
      <c r="F47" s="3" t="inlineStr">
        <is>
          <t>2025-03-31 07:47:52</t>
        </is>
      </c>
      <c r="G47" s="3" t="inlineStr">
        <is>
          <t>2026-07-14 10:15:14</t>
        </is>
      </c>
      <c r="H47" s="3" t="inlineStr">
        <is>
          <t>2026-07-14 11:16:18</t>
        </is>
      </c>
    </row>
    <row r="48">
      <c r="A48" s="3" t="inlineStr">
        <is>
          <t>XNOTE</t>
        </is>
      </c>
      <c r="B48" s="3" t="n">
        <v>52</v>
      </c>
      <c r="C48" s="3" t="inlineStr">
        <is>
          <t>. venv\Scripts\activate</t>
        </is>
      </c>
      <c r="D48" s="3" t="inlineStr">
        <is>
          <t>None</t>
        </is>
      </c>
      <c r="E48" s="3" t="inlineStr">
        <is>
          <t>C:\Users\XNOTE\AppData\Roaming\Microsoft\Windows\PowerShell\PSReadLine\ConsoleHost_history.txt</t>
        </is>
      </c>
      <c r="F48" s="3" t="inlineStr">
        <is>
          <t>2025-03-31 07:47:52</t>
        </is>
      </c>
      <c r="G48" s="3" t="inlineStr">
        <is>
          <t>2026-07-14 10:15:14</t>
        </is>
      </c>
      <c r="H48" s="3" t="inlineStr">
        <is>
          <t>2026-07-14 11:16:18</t>
        </is>
      </c>
    </row>
    <row r="49">
      <c r="A49" s="3" t="inlineStr">
        <is>
          <t>XNOTE</t>
        </is>
      </c>
      <c r="B49" s="3" t="n">
        <v>53</v>
      </c>
      <c r="C49" s="3" t="inlineStr">
        <is>
          <t>.venv\Scripts\activate</t>
        </is>
      </c>
      <c r="D49" s="3" t="inlineStr">
        <is>
          <t>None</t>
        </is>
      </c>
      <c r="E49" s="3" t="inlineStr">
        <is>
          <t>C:\Users\XNOTE\AppData\Roaming\Microsoft\Windows\PowerShell\PSReadLine\ConsoleHost_history.txt</t>
        </is>
      </c>
      <c r="F49" s="3" t="inlineStr">
        <is>
          <t>2025-03-31 07:47:52</t>
        </is>
      </c>
      <c r="G49" s="3" t="inlineStr">
        <is>
          <t>2026-07-14 10:15:14</t>
        </is>
      </c>
      <c r="H49" s="3" t="inlineStr">
        <is>
          <t>2026-07-14 11:16:18</t>
        </is>
      </c>
    </row>
    <row r="50">
      <c r="A50" s="3" t="inlineStr">
        <is>
          <t>XNOTE</t>
        </is>
      </c>
      <c r="B50" s="3" t="n">
        <v>54</v>
      </c>
      <c r="C50" s="3" t="inlineStr">
        <is>
          <t>pip install pandas</t>
        </is>
      </c>
      <c r="D50" s="3" t="inlineStr">
        <is>
          <t>None</t>
        </is>
      </c>
      <c r="E50" s="3" t="inlineStr">
        <is>
          <t>C:\Users\XNOTE\AppData\Roaming\Microsoft\Windows\PowerShell\PSReadLine\ConsoleHost_history.txt</t>
        </is>
      </c>
      <c r="F50" s="3" t="inlineStr">
        <is>
          <t>2025-03-31 07:47:52</t>
        </is>
      </c>
      <c r="G50" s="3" t="inlineStr">
        <is>
          <t>2026-07-14 10:15:14</t>
        </is>
      </c>
      <c r="H50" s="3" t="inlineStr">
        <is>
          <t>2026-07-14 11:16:18</t>
        </is>
      </c>
    </row>
    <row r="51">
      <c r="A51" s="3" t="inlineStr">
        <is>
          <t>XNOTE</t>
        </is>
      </c>
      <c r="B51" s="3" t="n">
        <v>55</v>
      </c>
      <c r="C51" s="3" t="inlineStr">
        <is>
          <t>python filter_alerts.py`</t>
        </is>
      </c>
      <c r="D51" s="3" t="inlineStr">
        <is>
          <t>None</t>
        </is>
      </c>
      <c r="E51" s="3" t="inlineStr">
        <is>
          <t>C:\Users\XNOTE\AppData\Roaming\Microsoft\Windows\PowerShell\PSReadLine\ConsoleHost_history.txt</t>
        </is>
      </c>
      <c r="F51" s="3" t="inlineStr">
        <is>
          <t>2025-03-31 07:47:52</t>
        </is>
      </c>
      <c r="G51" s="3" t="inlineStr">
        <is>
          <t>2026-07-14 10:15:14</t>
        </is>
      </c>
      <c r="H51" s="3" t="inlineStr">
        <is>
          <t>2026-07-14 11:16:18</t>
        </is>
      </c>
    </row>
    <row r="52">
      <c r="A52" s="3" t="inlineStr">
        <is>
          <t>XNOTE</t>
        </is>
      </c>
      <c r="B52" s="3" t="n">
        <v>57</v>
      </c>
      <c r="C52" s="3" t="inlineStr">
        <is>
          <t>pip install selenium</t>
        </is>
      </c>
      <c r="D52" s="3" t="inlineStr">
        <is>
          <t>None</t>
        </is>
      </c>
      <c r="E52" s="3" t="inlineStr">
        <is>
          <t>C:\Users\XNOTE\AppData\Roaming\Microsoft\Windows\PowerShell\PSReadLine\ConsoleHost_history.txt</t>
        </is>
      </c>
      <c r="F52" s="3" t="inlineStr">
        <is>
          <t>2025-03-31 07:47:52</t>
        </is>
      </c>
      <c r="G52" s="3" t="inlineStr">
        <is>
          <t>2026-07-14 10:15:14</t>
        </is>
      </c>
      <c r="H52" s="3" t="inlineStr">
        <is>
          <t>2026-07-14 11:16:18</t>
        </is>
      </c>
    </row>
    <row r="53">
      <c r="A53" s="3" t="inlineStr">
        <is>
          <t>XNOTE</t>
        </is>
      </c>
      <c r="B53" s="3" t="n">
        <v>58</v>
      </c>
      <c r="C53" s="3" t="inlineStr">
        <is>
          <t>pip uninstall selenium</t>
        </is>
      </c>
      <c r="D53" s="3" t="inlineStr">
        <is>
          <t>None</t>
        </is>
      </c>
      <c r="E53" s="3" t="inlineStr">
        <is>
          <t>C:\Users\XNOTE\AppData\Roaming\Microsoft\Windows\PowerShell\PSReadLine\ConsoleHost_history.txt</t>
        </is>
      </c>
      <c r="F53" s="3" t="inlineStr">
        <is>
          <t>2025-03-31 07:47:52</t>
        </is>
      </c>
      <c r="G53" s="3" t="inlineStr">
        <is>
          <t>2026-07-14 10:15:14</t>
        </is>
      </c>
      <c r="H53" s="3" t="inlineStr">
        <is>
          <t>2026-07-14 11:16:18</t>
        </is>
      </c>
    </row>
    <row r="54">
      <c r="A54" s="3" t="inlineStr">
        <is>
          <t>XNOTE</t>
        </is>
      </c>
      <c r="B54" s="3" t="n">
        <v>59</v>
      </c>
      <c r="C54" s="3" t="inlineStr">
        <is>
          <t>python -m venv venv`</t>
        </is>
      </c>
      <c r="D54" s="3" t="inlineStr">
        <is>
          <t>None</t>
        </is>
      </c>
      <c r="E54" s="3" t="inlineStr">
        <is>
          <t>C:\Users\XNOTE\AppData\Roaming\Microsoft\Windows\PowerShell\PSReadLine\ConsoleHost_history.txt</t>
        </is>
      </c>
      <c r="F54" s="3" t="inlineStr">
        <is>
          <t>2025-03-31 07:47:52</t>
        </is>
      </c>
      <c r="G54" s="3" t="inlineStr">
        <is>
          <t>2026-07-14 10:15:14</t>
        </is>
      </c>
      <c r="H54" s="3" t="inlineStr">
        <is>
          <t>2026-07-14 11:16:18</t>
        </is>
      </c>
    </row>
    <row r="55">
      <c r="A55" s="3" t="inlineStr">
        <is>
          <t>XNOTE</t>
        </is>
      </c>
      <c r="B55" s="3" t="n">
        <v>61</v>
      </c>
      <c r="C55" s="3" t="inlineStr">
        <is>
          <t>venv\Scripts\activate</t>
        </is>
      </c>
      <c r="D55" s="3" t="inlineStr">
        <is>
          <t>None</t>
        </is>
      </c>
      <c r="E55" s="3" t="inlineStr">
        <is>
          <t>C:\Users\XNOTE\AppData\Roaming\Microsoft\Windows\PowerShell\PSReadLine\ConsoleHost_history.txt</t>
        </is>
      </c>
      <c r="F55" s="3" t="inlineStr">
        <is>
          <t>2025-03-31 07:47:52</t>
        </is>
      </c>
      <c r="G55" s="3" t="inlineStr">
        <is>
          <t>2026-07-14 10:15:14</t>
        </is>
      </c>
      <c r="H55" s="3" t="inlineStr">
        <is>
          <t>2026-07-14 11:16:18</t>
        </is>
      </c>
    </row>
    <row r="56">
      <c r="A56" s="3" t="inlineStr">
        <is>
          <t>XNOTE</t>
        </is>
      </c>
      <c r="B56" s="3" t="n">
        <v>62</v>
      </c>
      <c r="C56" s="3" t="inlineStr">
        <is>
          <t>Get-PnpDevice -Class Bluetooth | `</t>
        </is>
      </c>
      <c r="D56" s="3" t="inlineStr">
        <is>
          <t>None</t>
        </is>
      </c>
      <c r="E56" s="3" t="inlineStr">
        <is>
          <t>C:\Users\XNOTE\AppData\Roaming\Microsoft\Windows\PowerShell\PSReadLine\ConsoleHost_history.txt</t>
        </is>
      </c>
      <c r="F56" s="3" t="inlineStr">
        <is>
          <t>2025-03-31 07:47:52</t>
        </is>
      </c>
      <c r="G56" s="3" t="inlineStr">
        <is>
          <t>2026-07-14 10:15:14</t>
        </is>
      </c>
      <c r="H56" s="3" t="inlineStr">
        <is>
          <t>2026-07-14 11:16:18</t>
        </is>
      </c>
    </row>
    <row r="57">
      <c r="A57" s="3" t="inlineStr">
        <is>
          <t>XNOTE</t>
        </is>
      </c>
      <c r="B57" s="3" t="n">
        <v>63</v>
      </c>
      <c r="C57" s="3" t="inlineStr">
        <is>
          <t>Where-Object { $_.Status -eq "Error" -or $_.Status -eq "Unknown" } | `</t>
        </is>
      </c>
      <c r="D57" s="3" t="inlineStr">
        <is>
          <t>None</t>
        </is>
      </c>
      <c r="E57" s="3" t="inlineStr">
        <is>
          <t>C:\Users\XNOTE\AppData\Roaming\Microsoft\Windows\PowerShell\PSReadLine\ConsoleHost_history.txt</t>
        </is>
      </c>
      <c r="F57" s="3" t="inlineStr">
        <is>
          <t>2025-03-31 07:47:52</t>
        </is>
      </c>
      <c r="G57" s="3" t="inlineStr">
        <is>
          <t>2026-07-14 10:15:14</t>
        </is>
      </c>
      <c r="H57" s="3" t="inlineStr">
        <is>
          <t>2026-07-14 11:16:18</t>
        </is>
      </c>
    </row>
    <row r="58">
      <c r="A58" s="3" t="inlineStr">
        <is>
          <t>XNOTE</t>
        </is>
      </c>
      <c r="B58" s="3" t="n">
        <v>64</v>
      </c>
      <c r="C58" s="3" t="inlineStr">
        <is>
          <t>Disable-PnpDevice -Confirm:$false`</t>
        </is>
      </c>
      <c r="D58" s="3" t="inlineStr">
        <is>
          <t>None</t>
        </is>
      </c>
      <c r="E58" s="3" t="inlineStr">
        <is>
          <t>C:\Users\XNOTE\AppData\Roaming\Microsoft\Windows\PowerShell\PSReadLine\ConsoleHost_history.txt</t>
        </is>
      </c>
      <c r="F58" s="3" t="inlineStr">
        <is>
          <t>2025-03-31 07:47:52</t>
        </is>
      </c>
      <c r="G58" s="3" t="inlineStr">
        <is>
          <t>2026-07-14 10:15:14</t>
        </is>
      </c>
      <c r="H58" s="3" t="inlineStr">
        <is>
          <t>2026-07-14 11:16:18</t>
        </is>
      </c>
    </row>
    <row r="59">
      <c r="A59" s="3" t="inlineStr">
        <is>
          <t>XNOTE</t>
        </is>
      </c>
      <c r="B59" s="3" t="n">
        <v>65</v>
      </c>
      <c r="C59" s="3" t="inlineStr">
        <is>
          <t>`</t>
        </is>
      </c>
      <c r="D59" s="3" t="inlineStr">
        <is>
          <t>None</t>
        </is>
      </c>
      <c r="E59" s="3" t="inlineStr">
        <is>
          <t>C:\Users\XNOTE\AppData\Roaming\Microsoft\Windows\PowerShell\PSReadLine\ConsoleHost_history.txt</t>
        </is>
      </c>
      <c r="F59" s="3" t="inlineStr">
        <is>
          <t>2025-03-31 07:47:52</t>
        </is>
      </c>
      <c r="G59" s="3" t="inlineStr">
        <is>
          <t>2026-07-14 10:15:14</t>
        </is>
      </c>
      <c r="H59" s="3" t="inlineStr">
        <is>
          <t>2026-07-14 11:16:18</t>
        </is>
      </c>
    </row>
    <row r="60">
      <c r="A60" s="3" t="inlineStr">
        <is>
          <t>XNOTE</t>
        </is>
      </c>
      <c r="B60" s="3" t="n">
        <v>66</v>
      </c>
      <c r="C60" s="3" t="inlineStr">
        <is>
          <t>Get-PnpDevice -Class Bluetooth | `</t>
        </is>
      </c>
      <c r="D60" s="3" t="inlineStr">
        <is>
          <t>None</t>
        </is>
      </c>
      <c r="E60" s="3" t="inlineStr">
        <is>
          <t>C:\Users\XNOTE\AppData\Roaming\Microsoft\Windows\PowerShell\PSReadLine\ConsoleHost_history.txt</t>
        </is>
      </c>
      <c r="F60" s="3" t="inlineStr">
        <is>
          <t>2025-03-31 07:47:52</t>
        </is>
      </c>
      <c r="G60" s="3" t="inlineStr">
        <is>
          <t>2026-07-14 10:15:14</t>
        </is>
      </c>
      <c r="H60" s="3" t="inlineStr">
        <is>
          <t>2026-07-14 11:16:18</t>
        </is>
      </c>
    </row>
    <row r="61">
      <c r="A61" s="3" t="inlineStr">
        <is>
          <t>XNOTE</t>
        </is>
      </c>
      <c r="B61" s="3" t="n">
        <v>67</v>
      </c>
      <c r="C61" s="3" t="inlineStr">
        <is>
          <t>Enable-PnpDevice -Confirm:$false`</t>
        </is>
      </c>
      <c r="D61" s="3" t="inlineStr">
        <is>
          <t>None</t>
        </is>
      </c>
      <c r="E61" s="3" t="inlineStr">
        <is>
          <t>C:\Users\XNOTE\AppData\Roaming\Microsoft\Windows\PowerShell\PSReadLine\ConsoleHost_history.txt</t>
        </is>
      </c>
      <c r="F61" s="3" t="inlineStr">
        <is>
          <t>2025-03-31 07:47:52</t>
        </is>
      </c>
      <c r="G61" s="3" t="inlineStr">
        <is>
          <t>2026-07-14 10:15:14</t>
        </is>
      </c>
      <c r="H61" s="3" t="inlineStr">
        <is>
          <t>2026-07-14 11:16:18</t>
        </is>
      </c>
    </row>
    <row r="62">
      <c r="A62" s="3" t="inlineStr">
        <is>
          <t>XNOTE</t>
        </is>
      </c>
      <c r="B62" s="3" t="n">
        <v>69</v>
      </c>
      <c r="C62" s="3" t="inlineStr">
        <is>
          <t># Restart Bluetooth services`</t>
        </is>
      </c>
      <c r="D62" s="3" t="inlineStr">
        <is>
          <t>None</t>
        </is>
      </c>
      <c r="E62" s="3" t="inlineStr">
        <is>
          <t>C:\Users\XNOTE\AppData\Roaming\Microsoft\Windows\PowerShell\PSReadLine\ConsoleHost_history.txt</t>
        </is>
      </c>
      <c r="F62" s="3" t="inlineStr">
        <is>
          <t>2025-03-31 07:47:52</t>
        </is>
      </c>
      <c r="G62" s="3" t="inlineStr">
        <is>
          <t>2026-07-14 10:15:14</t>
        </is>
      </c>
      <c r="H62" s="3" t="inlineStr">
        <is>
          <t>2026-07-14 11:16:18</t>
        </is>
      </c>
    </row>
    <row r="63">
      <c r="A63" s="3" t="inlineStr">
        <is>
          <t>XNOTE</t>
        </is>
      </c>
      <c r="B63" s="3" t="n">
        <v>70</v>
      </c>
      <c r="C63" s="3" t="inlineStr">
        <is>
          <t>Write-Output "Restarting Bluetooth services..."`</t>
        </is>
      </c>
      <c r="D63" s="3" t="inlineStr">
        <is>
          <t>None</t>
        </is>
      </c>
      <c r="E63" s="3" t="inlineStr">
        <is>
          <t>C:\Users\XNOTE\AppData\Roaming\Microsoft\Windows\PowerShell\PSReadLine\ConsoleHost_history.txt</t>
        </is>
      </c>
      <c r="F63" s="3" t="inlineStr">
        <is>
          <t>2025-03-31 07:47:52</t>
        </is>
      </c>
      <c r="G63" s="3" t="inlineStr">
        <is>
          <t>2026-07-14 10:15:14</t>
        </is>
      </c>
      <c r="H63" s="3" t="inlineStr">
        <is>
          <t>2026-07-14 11:16:18</t>
        </is>
      </c>
    </row>
    <row r="64">
      <c r="A64" s="3" t="inlineStr">
        <is>
          <t>XNOTE</t>
        </is>
      </c>
      <c r="B64" s="3" t="n">
        <v>71</v>
      </c>
      <c r="C64" s="3" t="inlineStr">
        <is>
          <t>Stop-Service bthserv -Force`</t>
        </is>
      </c>
      <c r="D64" s="3" t="inlineStr">
        <is>
          <t>None</t>
        </is>
      </c>
      <c r="E64" s="3" t="inlineStr">
        <is>
          <t>C:\Users\XNOTE\AppData\Roaming\Microsoft\Windows\PowerShell\PSReadLine\ConsoleHost_history.txt</t>
        </is>
      </c>
      <c r="F64" s="3" t="inlineStr">
        <is>
          <t>2025-03-31 07:47:52</t>
        </is>
      </c>
      <c r="G64" s="3" t="inlineStr">
        <is>
          <t>2026-07-14 10:15:14</t>
        </is>
      </c>
      <c r="H64" s="3" t="inlineStr">
        <is>
          <t>2026-07-14 11:16:18</t>
        </is>
      </c>
    </row>
    <row r="65">
      <c r="A65" s="3" t="inlineStr">
        <is>
          <t>XNOTE</t>
        </is>
      </c>
      <c r="B65" s="3" t="n">
        <v>72</v>
      </c>
      <c r="C65" s="3" t="inlineStr">
        <is>
          <t>Start-Service bthserv`</t>
        </is>
      </c>
      <c r="D65" s="3" t="inlineStr">
        <is>
          <t>None</t>
        </is>
      </c>
      <c r="E65" s="3" t="inlineStr">
        <is>
          <t>C:\Users\XNOTE\AppData\Roaming\Microsoft\Windows\PowerShell\PSReadLine\ConsoleHost_history.txt</t>
        </is>
      </c>
      <c r="F65" s="3" t="inlineStr">
        <is>
          <t>2025-03-31 07:47:52</t>
        </is>
      </c>
      <c r="G65" s="3" t="inlineStr">
        <is>
          <t>2026-07-14 10:15:14</t>
        </is>
      </c>
      <c r="H65" s="3" t="inlineStr">
        <is>
          <t>2026-07-14 11:16:18</t>
        </is>
      </c>
    </row>
    <row r="66">
      <c r="A66" s="3" t="inlineStr">
        <is>
          <t>XNOTE</t>
        </is>
      </c>
      <c r="B66" s="3" t="n">
        <v>73</v>
      </c>
      <c r="C66" s="3" t="inlineStr">
        <is>
          <t>Write-Output "Bluetooth service restarted. Check your toggle now."`</t>
        </is>
      </c>
      <c r="D66" s="3" t="inlineStr">
        <is>
          <t>None</t>
        </is>
      </c>
      <c r="E66" s="3" t="inlineStr">
        <is>
          <t>C:\Users\XNOTE\AppData\Roaming\Microsoft\Windows\PowerShell\PSReadLine\ConsoleHost_history.txt</t>
        </is>
      </c>
      <c r="F66" s="3" t="inlineStr">
        <is>
          <t>2025-03-31 07:47:52</t>
        </is>
      </c>
      <c r="G66" s="3" t="inlineStr">
        <is>
          <t>2026-07-14 10:15:14</t>
        </is>
      </c>
      <c r="H66" s="3" t="inlineStr">
        <is>
          <t>2026-07-14 11:16:18</t>
        </is>
      </c>
    </row>
    <row r="67">
      <c r="A67" s="3" t="inlineStr">
        <is>
          <t>XNOTE</t>
        </is>
      </c>
      <c r="B67" s="3" t="n">
        <v>75</v>
      </c>
      <c r="C67" s="3" t="inlineStr">
        <is>
          <t>python -m venv venv</t>
        </is>
      </c>
      <c r="D67" s="3" t="inlineStr">
        <is>
          <t>None</t>
        </is>
      </c>
      <c r="E67" s="3" t="inlineStr">
        <is>
          <t>C:\Users\XNOTE\AppData\Roaming\Microsoft\Windows\PowerShell\PSReadLine\ConsoleHost_history.txt</t>
        </is>
      </c>
      <c r="F67" s="3" t="inlineStr">
        <is>
          <t>2025-03-31 07:47:52</t>
        </is>
      </c>
      <c r="G67" s="3" t="inlineStr">
        <is>
          <t>2026-07-14 10:15:14</t>
        </is>
      </c>
      <c r="H67" s="3" t="inlineStr">
        <is>
          <t>2026-07-14 11:16:18</t>
        </is>
      </c>
    </row>
    <row r="68">
      <c r="A68" s="3" t="inlineStr">
        <is>
          <t>XNOTE</t>
        </is>
      </c>
      <c r="B68" s="3" t="n">
        <v>76</v>
      </c>
      <c r="C68" s="3" t="inlineStr">
        <is>
          <t>.\venv\Scripts\activate</t>
        </is>
      </c>
      <c r="D68" s="3" t="inlineStr">
        <is>
          <t>None</t>
        </is>
      </c>
      <c r="E68" s="3" t="inlineStr">
        <is>
          <t>C:\Users\XNOTE\AppData\Roaming\Microsoft\Windows\PowerShell\PSReadLine\ConsoleHost_history.txt</t>
        </is>
      </c>
      <c r="F68" s="3" t="inlineStr">
        <is>
          <t>2025-03-31 07:47:52</t>
        </is>
      </c>
      <c r="G68" s="3" t="inlineStr">
        <is>
          <t>2026-07-14 10:15:14</t>
        </is>
      </c>
      <c r="H68" s="3" t="inlineStr">
        <is>
          <t>2026-07-14 11:16:18</t>
        </is>
      </c>
    </row>
    <row r="69">
      <c r="A69" s="3" t="inlineStr">
        <is>
          <t>XNOTE</t>
        </is>
      </c>
      <c r="B69" s="3" t="n">
        <v>77</v>
      </c>
      <c r="C69" s="3" t="inlineStr">
        <is>
          <t>pip install selenium</t>
        </is>
      </c>
      <c r="D69" s="3" t="inlineStr">
        <is>
          <t>None</t>
        </is>
      </c>
      <c r="E69" s="3" t="inlineStr">
        <is>
          <t>C:\Users\XNOTE\AppData\Roaming\Microsoft\Windows\PowerShell\PSReadLine\ConsoleHost_history.txt</t>
        </is>
      </c>
      <c r="F69" s="3" t="inlineStr">
        <is>
          <t>2025-03-31 07:47:52</t>
        </is>
      </c>
      <c r="G69" s="3" t="inlineStr">
        <is>
          <t>2026-07-14 10:15:14</t>
        </is>
      </c>
      <c r="H69" s="3" t="inlineStr">
        <is>
          <t>2026-07-14 11:16:18</t>
        </is>
      </c>
    </row>
    <row r="70">
      <c r="A70" s="3" t="inlineStr">
        <is>
          <t>XNOTE</t>
        </is>
      </c>
      <c r="B70" s="3" t="n">
        <v>78</v>
      </c>
      <c r="C70" s="3" t="inlineStr">
        <is>
          <t>irm https://get.activated.win | iex</t>
        </is>
      </c>
      <c r="D70" s="3" t="inlineStr">
        <is>
          <t>None</t>
        </is>
      </c>
      <c r="E70" s="3" t="inlineStr">
        <is>
          <t>C:\Users\XNOTE\AppData\Roaming\Microsoft\Windows\PowerShell\PSReadLine\ConsoleHost_history.txt</t>
        </is>
      </c>
      <c r="F70" s="3" t="inlineStr">
        <is>
          <t>2025-03-31 07:47:52</t>
        </is>
      </c>
      <c r="G70" s="3" t="inlineStr">
        <is>
          <t>2026-07-14 10:15:14</t>
        </is>
      </c>
      <c r="H70" s="3" t="inlineStr">
        <is>
          <t>2026-07-14 11:16:18</t>
        </is>
      </c>
    </row>
    <row r="71">
      <c r="A71" s="3" t="inlineStr">
        <is>
          <t>XNOTE</t>
        </is>
      </c>
      <c r="B71" s="3" t="n">
        <v>79</v>
      </c>
      <c r="C71" s="3" t="inlineStr">
        <is>
          <t>node -v</t>
        </is>
      </c>
      <c r="D71" s="3" t="inlineStr">
        <is>
          <t>None</t>
        </is>
      </c>
      <c r="E71" s="3" t="inlineStr">
        <is>
          <t>C:\Users\XNOTE\AppData\Roaming\Microsoft\Windows\PowerShell\PSReadLine\ConsoleHost_history.txt</t>
        </is>
      </c>
      <c r="F71" s="3" t="inlineStr">
        <is>
          <t>2025-03-31 07:47:52</t>
        </is>
      </c>
      <c r="G71" s="3" t="inlineStr">
        <is>
          <t>2026-07-14 10:15:14</t>
        </is>
      </c>
      <c r="H71" s="3" t="inlineStr">
        <is>
          <t>2026-07-14 11:16:18</t>
        </is>
      </c>
    </row>
    <row r="72">
      <c r="A72" s="3" t="inlineStr">
        <is>
          <t>XNOTE</t>
        </is>
      </c>
      <c r="B72" s="3" t="n">
        <v>80</v>
      </c>
      <c r="C72" s="3" t="inlineStr">
        <is>
          <t>git clone https://github.com/jilargo/VueTodoApp.git</t>
        </is>
      </c>
      <c r="D72" s="3" t="inlineStr">
        <is>
          <t>None</t>
        </is>
      </c>
      <c r="E72" s="3" t="inlineStr">
        <is>
          <t>C:\Users\XNOTE\AppData\Roaming\Microsoft\Windows\PowerShell\PSReadLine\ConsoleHost_history.txt</t>
        </is>
      </c>
      <c r="F72" s="3" t="inlineStr">
        <is>
          <t>2025-03-31 07:47:52</t>
        </is>
      </c>
      <c r="G72" s="3" t="inlineStr">
        <is>
          <t>2026-07-14 10:15:14</t>
        </is>
      </c>
      <c r="H72" s="3" t="inlineStr">
        <is>
          <t>2026-07-14 11:16:18</t>
        </is>
      </c>
    </row>
    <row r="73">
      <c r="A73" s="3" t="inlineStr">
        <is>
          <t>XNOTE</t>
        </is>
      </c>
      <c r="B73" s="3" t="n">
        <v>81</v>
      </c>
      <c r="C73" s="3" t="inlineStr">
        <is>
          <t>git init</t>
        </is>
      </c>
      <c r="D73" s="3" t="inlineStr">
        <is>
          <t>None</t>
        </is>
      </c>
      <c r="E73" s="3" t="inlineStr">
        <is>
          <t>C:\Users\XNOTE\AppData\Roaming\Microsoft\Windows\PowerShell\PSReadLine\ConsoleHost_history.txt</t>
        </is>
      </c>
      <c r="F73" s="3" t="inlineStr">
        <is>
          <t>2025-03-31 07:47:52</t>
        </is>
      </c>
      <c r="G73" s="3" t="inlineStr">
        <is>
          <t>2026-07-14 10:15:14</t>
        </is>
      </c>
      <c r="H73" s="3" t="inlineStr">
        <is>
          <t>2026-07-14 11:16:18</t>
        </is>
      </c>
    </row>
    <row r="74">
      <c r="A74" s="3" t="inlineStr">
        <is>
          <t>XNOTE</t>
        </is>
      </c>
      <c r="B74" s="3" t="n">
        <v>82</v>
      </c>
      <c r="C74" s="3" t="inlineStr">
        <is>
          <t>cd VueTodoApp</t>
        </is>
      </c>
      <c r="D74" s="3" t="inlineStr">
        <is>
          <t>None</t>
        </is>
      </c>
      <c r="E74" s="3" t="inlineStr">
        <is>
          <t>C:\Users\XNOTE\AppData\Roaming\Microsoft\Windows\PowerShell\PSReadLine\ConsoleHost_history.txt</t>
        </is>
      </c>
      <c r="F74" s="3" t="inlineStr">
        <is>
          <t>2025-03-31 07:47:52</t>
        </is>
      </c>
      <c r="G74" s="3" t="inlineStr">
        <is>
          <t>2026-07-14 10:15:14</t>
        </is>
      </c>
      <c r="H74" s="3" t="inlineStr">
        <is>
          <t>2026-07-14 11:16:18</t>
        </is>
      </c>
    </row>
    <row r="75">
      <c r="A75" s="3" t="inlineStr">
        <is>
          <t>XNOTE</t>
        </is>
      </c>
      <c r="B75" s="3" t="n">
        <v>83</v>
      </c>
      <c r="C75" s="3" t="inlineStr">
        <is>
          <t>npm create vite@latest vue-todo-app`</t>
        </is>
      </c>
      <c r="D75" s="3" t="inlineStr">
        <is>
          <t>None</t>
        </is>
      </c>
      <c r="E75" s="3" t="inlineStr">
        <is>
          <t>C:\Users\XNOTE\AppData\Roaming\Microsoft\Windows\PowerShell\PSReadLine\ConsoleHost_history.txt</t>
        </is>
      </c>
      <c r="F75" s="3" t="inlineStr">
        <is>
          <t>2025-03-31 07:47:52</t>
        </is>
      </c>
      <c r="G75" s="3" t="inlineStr">
        <is>
          <t>2026-07-14 10:15:14</t>
        </is>
      </c>
      <c r="H75" s="3" t="inlineStr">
        <is>
          <t>2026-07-14 11:16:18</t>
        </is>
      </c>
    </row>
    <row r="76">
      <c r="A76" s="3" t="inlineStr">
        <is>
          <t>XNOTE</t>
        </is>
      </c>
      <c r="B76" s="3" t="n">
        <v>85</v>
      </c>
      <c r="C76" s="3" t="inlineStr">
        <is>
          <t>npm install vue-router</t>
        </is>
      </c>
      <c r="D76" s="3" t="inlineStr">
        <is>
          <t>None</t>
        </is>
      </c>
      <c r="E76" s="3" t="inlineStr">
        <is>
          <t>C:\Users\XNOTE\AppData\Roaming\Microsoft\Windows\PowerShell\PSReadLine\ConsoleHost_history.txt</t>
        </is>
      </c>
      <c r="F76" s="3" t="inlineStr">
        <is>
          <t>2025-03-31 07:47:52</t>
        </is>
      </c>
      <c r="G76" s="3" t="inlineStr">
        <is>
          <t>2026-07-14 10:15:14</t>
        </is>
      </c>
      <c r="H76" s="3" t="inlineStr">
        <is>
          <t>2026-07-14 11:16:18</t>
        </is>
      </c>
    </row>
    <row r="77">
      <c r="A77" s="3" t="inlineStr">
        <is>
          <t>XNOTE</t>
        </is>
      </c>
      <c r="B77" s="3" t="n">
        <v>86</v>
      </c>
      <c r="C77" s="3" t="inlineStr">
        <is>
          <t>npm run serve</t>
        </is>
      </c>
      <c r="D77" s="3" t="inlineStr">
        <is>
          <t>None</t>
        </is>
      </c>
      <c r="E77" s="3" t="inlineStr">
        <is>
          <t>C:\Users\XNOTE\AppData\Roaming\Microsoft\Windows\PowerShell\PSReadLine\ConsoleHost_history.txt</t>
        </is>
      </c>
      <c r="F77" s="3" t="inlineStr">
        <is>
          <t>2025-03-31 07:47:52</t>
        </is>
      </c>
      <c r="G77" s="3" t="inlineStr">
        <is>
          <t>2026-07-14 10:15:14</t>
        </is>
      </c>
      <c r="H77" s="3" t="inlineStr">
        <is>
          <t>2026-07-14 11:16:18</t>
        </is>
      </c>
    </row>
    <row r="78">
      <c r="A78" s="3" t="inlineStr">
        <is>
          <t>XNOTE</t>
        </is>
      </c>
      <c r="B78" s="3" t="n">
        <v>87</v>
      </c>
      <c r="C78" s="3" t="inlineStr">
        <is>
          <t>npm run dev</t>
        </is>
      </c>
      <c r="D78" s="3" t="inlineStr">
        <is>
          <t>None</t>
        </is>
      </c>
      <c r="E78" s="3" t="inlineStr">
        <is>
          <t>C:\Users\XNOTE\AppData\Roaming\Microsoft\Windows\PowerShell\PSReadLine\ConsoleHost_history.txt</t>
        </is>
      </c>
      <c r="F78" s="3" t="inlineStr">
        <is>
          <t>2025-03-31 07:47:52</t>
        </is>
      </c>
      <c r="G78" s="3" t="inlineStr">
        <is>
          <t>2026-07-14 10:15:14</t>
        </is>
      </c>
      <c r="H78" s="3" t="inlineStr">
        <is>
          <t>2026-07-14 11:16:18</t>
        </is>
      </c>
    </row>
    <row r="79">
      <c r="A79" s="3" t="inlineStr">
        <is>
          <t>XNOTE</t>
        </is>
      </c>
      <c r="B79" s="3" t="n">
        <v>88</v>
      </c>
      <c r="C79" s="3" t="inlineStr">
        <is>
          <t>npm run</t>
        </is>
      </c>
      <c r="D79" s="3" t="inlineStr">
        <is>
          <t>None</t>
        </is>
      </c>
      <c r="E79" s="3" t="inlineStr">
        <is>
          <t>C:\Users\XNOTE\AppData\Roaming\Microsoft\Windows\PowerShell\PSReadLine\ConsoleHost_history.txt</t>
        </is>
      </c>
      <c r="F79" s="3" t="inlineStr">
        <is>
          <t>2025-03-31 07:47:52</t>
        </is>
      </c>
      <c r="G79" s="3" t="inlineStr">
        <is>
          <t>2026-07-14 10:15:14</t>
        </is>
      </c>
      <c r="H79" s="3" t="inlineStr">
        <is>
          <t>2026-07-14 11:16:18</t>
        </is>
      </c>
    </row>
    <row r="80">
      <c r="A80" s="3" t="inlineStr">
        <is>
          <t>XNOTE</t>
        </is>
      </c>
      <c r="B80" s="3" t="n">
        <v>89</v>
      </c>
      <c r="C80" s="3" t="inlineStr">
        <is>
          <t>npm run dev</t>
        </is>
      </c>
      <c r="D80" s="3" t="inlineStr">
        <is>
          <t>None</t>
        </is>
      </c>
      <c r="E80" s="3" t="inlineStr">
        <is>
          <t>C:\Users\XNOTE\AppData\Roaming\Microsoft\Windows\PowerShell\PSReadLine\ConsoleHost_history.txt</t>
        </is>
      </c>
      <c r="F80" s="3" t="inlineStr">
        <is>
          <t>2025-03-31 07:47:52</t>
        </is>
      </c>
      <c r="G80" s="3" t="inlineStr">
        <is>
          <t>2026-07-14 10:15:14</t>
        </is>
      </c>
      <c r="H80" s="3" t="inlineStr">
        <is>
          <t>2026-07-14 11:16:18</t>
        </is>
      </c>
    </row>
    <row r="81">
      <c r="A81" s="3" t="inlineStr">
        <is>
          <t>XNOTE</t>
        </is>
      </c>
      <c r="B81" s="3" t="n">
        <v>90</v>
      </c>
      <c r="C81" s="3" t="inlineStr">
        <is>
          <t>cd VueTodoApp</t>
        </is>
      </c>
      <c r="D81" s="3" t="inlineStr">
        <is>
          <t>None</t>
        </is>
      </c>
      <c r="E81" s="3" t="inlineStr">
        <is>
          <t>C:\Users\XNOTE\AppData\Roaming\Microsoft\Windows\PowerShell\PSReadLine\ConsoleHost_history.txt</t>
        </is>
      </c>
      <c r="F81" s="3" t="inlineStr">
        <is>
          <t>2025-03-31 07:47:52</t>
        </is>
      </c>
      <c r="G81" s="3" t="inlineStr">
        <is>
          <t>2026-07-14 10:15:14</t>
        </is>
      </c>
      <c r="H81" s="3" t="inlineStr">
        <is>
          <t>2026-07-14 11:16:18</t>
        </is>
      </c>
    </row>
    <row r="82">
      <c r="A82" s="3" t="inlineStr">
        <is>
          <t>XNOTE</t>
        </is>
      </c>
      <c r="B82" s="3" t="n">
        <v>91</v>
      </c>
      <c r="C82" s="3" t="inlineStr">
        <is>
          <t>cd vue-advance-todo-app</t>
        </is>
      </c>
      <c r="D82" s="3" t="inlineStr">
        <is>
          <t>None</t>
        </is>
      </c>
      <c r="E82" s="3" t="inlineStr">
        <is>
          <t>C:\Users\XNOTE\AppData\Roaming\Microsoft\Windows\PowerShell\PSReadLine\ConsoleHost_history.txt</t>
        </is>
      </c>
      <c r="F82" s="3" t="inlineStr">
        <is>
          <t>2025-03-31 07:47:52</t>
        </is>
      </c>
      <c r="G82" s="3" t="inlineStr">
        <is>
          <t>2026-07-14 10:15:14</t>
        </is>
      </c>
      <c r="H82" s="3" t="inlineStr">
        <is>
          <t>2026-07-14 11:16:18</t>
        </is>
      </c>
    </row>
    <row r="83">
      <c r="A83" s="3" t="inlineStr">
        <is>
          <t>XNOTE</t>
        </is>
      </c>
      <c r="B83" s="3" t="n">
        <v>92</v>
      </c>
      <c r="C83" s="3" t="inlineStr">
        <is>
          <t>npm run dev</t>
        </is>
      </c>
      <c r="D83" s="3" t="inlineStr">
        <is>
          <t>None</t>
        </is>
      </c>
      <c r="E83" s="3" t="inlineStr">
        <is>
          <t>C:\Users\XNOTE\AppData\Roaming\Microsoft\Windows\PowerShell\PSReadLine\ConsoleHost_history.txt</t>
        </is>
      </c>
      <c r="F83" s="3" t="inlineStr">
        <is>
          <t>2025-03-31 07:47:52</t>
        </is>
      </c>
      <c r="G83" s="3" t="inlineStr">
        <is>
          <t>2026-07-14 10:15:14</t>
        </is>
      </c>
      <c r="H83" s="3" t="inlineStr">
        <is>
          <t>2026-07-14 11:16:18</t>
        </is>
      </c>
    </row>
    <row r="84">
      <c r="A84" s="3" t="inlineStr">
        <is>
          <t>XNOTE</t>
        </is>
      </c>
      <c r="B84" s="3" t="n">
        <v>93</v>
      </c>
      <c r="C84" s="3" t="inlineStr">
        <is>
          <t>npm run serve</t>
        </is>
      </c>
      <c r="D84" s="3" t="inlineStr">
        <is>
          <t>None</t>
        </is>
      </c>
      <c r="E84" s="3" t="inlineStr">
        <is>
          <t>C:\Users\XNOTE\AppData\Roaming\Microsoft\Windows\PowerShell\PSReadLine\ConsoleHost_history.txt</t>
        </is>
      </c>
      <c r="F84" s="3" t="inlineStr">
        <is>
          <t>2025-03-31 07:47:52</t>
        </is>
      </c>
      <c r="G84" s="3" t="inlineStr">
        <is>
          <t>2026-07-14 10:15:14</t>
        </is>
      </c>
      <c r="H84" s="3" t="inlineStr">
        <is>
          <t>2026-07-14 11:16:18</t>
        </is>
      </c>
    </row>
    <row r="85">
      <c r="A85" s="3" t="inlineStr">
        <is>
          <t>XNOTE</t>
        </is>
      </c>
      <c r="B85" s="3" t="n">
        <v>94</v>
      </c>
      <c r="C85" s="3" t="inlineStr">
        <is>
          <t>npm run dev</t>
        </is>
      </c>
      <c r="D85" s="3" t="inlineStr">
        <is>
          <t>None</t>
        </is>
      </c>
      <c r="E85" s="3" t="inlineStr">
        <is>
          <t>C:\Users\XNOTE\AppData\Roaming\Microsoft\Windows\PowerShell\PSReadLine\ConsoleHost_history.txt</t>
        </is>
      </c>
      <c r="F85" s="3" t="inlineStr">
        <is>
          <t>2025-03-31 07:47:52</t>
        </is>
      </c>
      <c r="G85" s="3" t="inlineStr">
        <is>
          <t>2026-07-14 10:15:14</t>
        </is>
      </c>
      <c r="H85" s="3" t="inlineStr">
        <is>
          <t>2026-07-14 11:16:18</t>
        </is>
      </c>
    </row>
    <row r="86">
      <c r="A86" s="3" t="inlineStr">
        <is>
          <t>XNOTE</t>
        </is>
      </c>
      <c r="B86" s="3" t="n">
        <v>95</v>
      </c>
      <c r="C86" s="3" t="inlineStr">
        <is>
          <t>npm install</t>
        </is>
      </c>
      <c r="D86" s="3" t="inlineStr">
        <is>
          <t>None</t>
        </is>
      </c>
      <c r="E86" s="3" t="inlineStr">
        <is>
          <t>C:\Users\XNOTE\AppData\Roaming\Microsoft\Windows\PowerShell\PSReadLine\ConsoleHost_history.txt</t>
        </is>
      </c>
      <c r="F86" s="3" t="inlineStr">
        <is>
          <t>2025-03-31 07:47:52</t>
        </is>
      </c>
      <c r="G86" s="3" t="inlineStr">
        <is>
          <t>2026-07-14 10:15:14</t>
        </is>
      </c>
      <c r="H86" s="3" t="inlineStr">
        <is>
          <t>2026-07-14 11:16:18</t>
        </is>
      </c>
    </row>
    <row r="87">
      <c r="A87" s="3" t="inlineStr">
        <is>
          <t>XNOTE</t>
        </is>
      </c>
      <c r="B87" s="3" t="n">
        <v>96</v>
      </c>
      <c r="C87" s="3" t="inlineStr">
        <is>
          <t>npm run dev</t>
        </is>
      </c>
      <c r="D87" s="3" t="inlineStr">
        <is>
          <t>None</t>
        </is>
      </c>
      <c r="E87" s="3" t="inlineStr">
        <is>
          <t>C:\Users\XNOTE\AppData\Roaming\Microsoft\Windows\PowerShell\PSReadLine\ConsoleHost_history.txt</t>
        </is>
      </c>
      <c r="F87" s="3" t="inlineStr">
        <is>
          <t>2025-03-31 07:47:52</t>
        </is>
      </c>
      <c r="G87" s="3" t="inlineStr">
        <is>
          <t>2026-07-14 10:15:14</t>
        </is>
      </c>
      <c r="H87" s="3" t="inlineStr">
        <is>
          <t>2026-07-14 11:16:18</t>
        </is>
      </c>
    </row>
    <row r="88">
      <c r="A88" s="3" t="inlineStr">
        <is>
          <t>XNOTE</t>
        </is>
      </c>
      <c r="B88" s="3" t="n">
        <v>97</v>
      </c>
      <c r="C88" s="3" t="inlineStr">
        <is>
          <t>cd vue-advance-todo-app</t>
        </is>
      </c>
      <c r="D88" s="3" t="inlineStr">
        <is>
          <t>None</t>
        </is>
      </c>
      <c r="E88" s="3" t="inlineStr">
        <is>
          <t>C:\Users\XNOTE\AppData\Roaming\Microsoft\Windows\PowerShell\PSReadLine\ConsoleHost_history.txt</t>
        </is>
      </c>
      <c r="F88" s="3" t="inlineStr">
        <is>
          <t>2025-03-31 07:47:52</t>
        </is>
      </c>
      <c r="G88" s="3" t="inlineStr">
        <is>
          <t>2026-07-14 10:15:14</t>
        </is>
      </c>
      <c r="H88" s="3" t="inlineStr">
        <is>
          <t>2026-07-14 11:16:18</t>
        </is>
      </c>
    </row>
    <row r="89">
      <c r="A89" s="3" t="inlineStr">
        <is>
          <t>XNOTE</t>
        </is>
      </c>
      <c r="B89" s="3" t="n">
        <v>98</v>
      </c>
      <c r="C89" s="3" t="inlineStr">
        <is>
          <t>npm run dev</t>
        </is>
      </c>
      <c r="D89" s="3" t="inlineStr">
        <is>
          <t>None</t>
        </is>
      </c>
      <c r="E89" s="3" t="inlineStr">
        <is>
          <t>C:\Users\XNOTE\AppData\Roaming\Microsoft\Windows\PowerShell\PSReadLine\ConsoleHost_history.txt</t>
        </is>
      </c>
      <c r="F89" s="3" t="inlineStr">
        <is>
          <t>2025-03-31 07:47:52</t>
        </is>
      </c>
      <c r="G89" s="3" t="inlineStr">
        <is>
          <t>2026-07-14 10:15:14</t>
        </is>
      </c>
      <c r="H89" s="3" t="inlineStr">
        <is>
          <t>2026-07-14 11:16:18</t>
        </is>
      </c>
    </row>
    <row r="90">
      <c r="A90" s="3" t="inlineStr">
        <is>
          <t>XNOTE</t>
        </is>
      </c>
      <c r="B90" s="3" t="n">
        <v>99</v>
      </c>
      <c r="C90" s="3" t="inlineStr">
        <is>
          <t>cd vue-advance-todo-app</t>
        </is>
      </c>
      <c r="D90" s="3" t="inlineStr">
        <is>
          <t>None</t>
        </is>
      </c>
      <c r="E90" s="3" t="inlineStr">
        <is>
          <t>C:\Users\XNOTE\AppData\Roaming\Microsoft\Windows\PowerShell\PSReadLine\ConsoleHost_history.txt</t>
        </is>
      </c>
      <c r="F90" s="3" t="inlineStr">
        <is>
          <t>2025-03-31 07:47:52</t>
        </is>
      </c>
      <c r="G90" s="3" t="inlineStr">
        <is>
          <t>2026-07-14 10:15:14</t>
        </is>
      </c>
      <c r="H90" s="3" t="inlineStr">
        <is>
          <t>2026-07-14 11:16:18</t>
        </is>
      </c>
    </row>
    <row r="91">
      <c r="A91" s="3" t="inlineStr">
        <is>
          <t>XNOTE</t>
        </is>
      </c>
      <c r="B91" s="3" t="n">
        <v>100</v>
      </c>
      <c r="C91" s="3" t="inlineStr">
        <is>
          <t>npm run dev</t>
        </is>
      </c>
      <c r="D91" s="3" t="inlineStr">
        <is>
          <t>None</t>
        </is>
      </c>
      <c r="E91" s="3" t="inlineStr">
        <is>
          <t>C:\Users\XNOTE\AppData\Roaming\Microsoft\Windows\PowerShell\PSReadLine\ConsoleHost_history.txt</t>
        </is>
      </c>
      <c r="F91" s="3" t="inlineStr">
        <is>
          <t>2025-03-31 07:47:52</t>
        </is>
      </c>
      <c r="G91" s="3" t="inlineStr">
        <is>
          <t>2026-07-14 10:15:14</t>
        </is>
      </c>
      <c r="H91" s="3" t="inlineStr">
        <is>
          <t>2026-07-14 11:16:18</t>
        </is>
      </c>
    </row>
    <row r="92">
      <c r="A92" s="3" t="inlineStr">
        <is>
          <t>XNOTE</t>
        </is>
      </c>
      <c r="B92" s="3" t="n">
        <v>101</v>
      </c>
      <c r="C92" s="3" t="inlineStr">
        <is>
          <t>cd vue-advance-todo-app</t>
        </is>
      </c>
      <c r="D92" s="3" t="inlineStr">
        <is>
          <t>None</t>
        </is>
      </c>
      <c r="E92" s="3" t="inlineStr">
        <is>
          <t>C:\Users\XNOTE\AppData\Roaming\Microsoft\Windows\PowerShell\PSReadLine\ConsoleHost_history.txt</t>
        </is>
      </c>
      <c r="F92" s="3" t="inlineStr">
        <is>
          <t>2025-03-31 07:47:52</t>
        </is>
      </c>
      <c r="G92" s="3" t="inlineStr">
        <is>
          <t>2026-07-14 10:15:14</t>
        </is>
      </c>
      <c r="H92" s="3" t="inlineStr">
        <is>
          <t>2026-07-14 11:16:18</t>
        </is>
      </c>
    </row>
    <row r="93">
      <c r="A93" s="3" t="inlineStr">
        <is>
          <t>XNOTE</t>
        </is>
      </c>
      <c r="B93" s="3" t="n">
        <v>102</v>
      </c>
      <c r="C93" s="3" t="inlineStr">
        <is>
          <t>npm install vue-router@4</t>
        </is>
      </c>
      <c r="D93" s="3" t="inlineStr">
        <is>
          <t>None</t>
        </is>
      </c>
      <c r="E93" s="3" t="inlineStr">
        <is>
          <t>C:\Users\XNOTE\AppData\Roaming\Microsoft\Windows\PowerShell\PSReadLine\ConsoleHost_history.txt</t>
        </is>
      </c>
      <c r="F93" s="3" t="inlineStr">
        <is>
          <t>2025-03-31 07:47:52</t>
        </is>
      </c>
      <c r="G93" s="3" t="inlineStr">
        <is>
          <t>2026-07-14 10:15:14</t>
        </is>
      </c>
      <c r="H93" s="3" t="inlineStr">
        <is>
          <t>2026-07-14 11:16:18</t>
        </is>
      </c>
    </row>
    <row r="94">
      <c r="A94" s="3" t="inlineStr">
        <is>
          <t>XNOTE</t>
        </is>
      </c>
      <c r="B94" s="3" t="n">
        <v>103</v>
      </c>
      <c r="C94" s="3" t="inlineStr">
        <is>
          <t>npm init -y</t>
        </is>
      </c>
      <c r="D94" s="3" t="inlineStr">
        <is>
          <t>None</t>
        </is>
      </c>
      <c r="E94" s="3" t="inlineStr">
        <is>
          <t>C:\Users\XNOTE\AppData\Roaming\Microsoft\Windows\PowerShell\PSReadLine\ConsoleHost_history.txt</t>
        </is>
      </c>
      <c r="F94" s="3" t="inlineStr">
        <is>
          <t>2025-03-31 07:47:52</t>
        </is>
      </c>
      <c r="G94" s="3" t="inlineStr">
        <is>
          <t>2026-07-14 10:15:14</t>
        </is>
      </c>
      <c r="H94" s="3" t="inlineStr">
        <is>
          <t>2026-07-14 11:16:18</t>
        </is>
      </c>
    </row>
    <row r="95">
      <c r="A95" s="3" t="inlineStr">
        <is>
          <t>XNOTE</t>
        </is>
      </c>
      <c r="B95" s="3" t="n">
        <v>104</v>
      </c>
      <c r="C95" s="3" t="inlineStr">
        <is>
          <t>npm install express cors sqlite3 bcrypt jsonwebtoken</t>
        </is>
      </c>
      <c r="D95" s="3" t="inlineStr">
        <is>
          <t>None</t>
        </is>
      </c>
      <c r="E95" s="3" t="inlineStr">
        <is>
          <t>C:\Users\XNOTE\AppData\Roaming\Microsoft\Windows\PowerShell\PSReadLine\ConsoleHost_history.txt</t>
        </is>
      </c>
      <c r="F95" s="3" t="inlineStr">
        <is>
          <t>2025-03-31 07:47:52</t>
        </is>
      </c>
      <c r="G95" s="3" t="inlineStr">
        <is>
          <t>2026-07-14 10:15:14</t>
        </is>
      </c>
      <c r="H95" s="3" t="inlineStr">
        <is>
          <t>2026-07-14 11:16:18</t>
        </is>
      </c>
    </row>
    <row r="96">
      <c r="A96" s="3" t="inlineStr">
        <is>
          <t>XNOTE</t>
        </is>
      </c>
      <c r="B96" s="3" t="n">
        <v>105</v>
      </c>
      <c r="C96" s="3" t="inlineStr">
        <is>
          <t>npm install -D typescript ts-node-dev @types/node @types/express @types/cors @types/jsonwebtoken</t>
        </is>
      </c>
      <c r="D96" s="3" t="inlineStr">
        <is>
          <t>None</t>
        </is>
      </c>
      <c r="E96" s="3" t="inlineStr">
        <is>
          <t>C:\Users\XNOTE\AppData\Roaming\Microsoft\Windows\PowerShell\PSReadLine\ConsoleHost_history.txt</t>
        </is>
      </c>
      <c r="F96" s="3" t="inlineStr">
        <is>
          <t>2025-03-31 07:47:52</t>
        </is>
      </c>
      <c r="G96" s="3" t="inlineStr">
        <is>
          <t>2026-07-14 10:15:14</t>
        </is>
      </c>
      <c r="H96" s="3" t="inlineStr">
        <is>
          <t>2026-07-14 11:16:18</t>
        </is>
      </c>
    </row>
    <row r="97">
      <c r="A97" s="3" t="inlineStr">
        <is>
          <t>XNOTE</t>
        </is>
      </c>
      <c r="B97" s="3" t="n">
        <v>106</v>
      </c>
      <c r="C97" s="3" t="inlineStr">
        <is>
          <t>npm install express sqlite3 bcrypt jsonwebtoken cors</t>
        </is>
      </c>
      <c r="D97" s="3" t="inlineStr">
        <is>
          <t>None</t>
        </is>
      </c>
      <c r="E97" s="3" t="inlineStr">
        <is>
          <t>C:\Users\XNOTE\AppData\Roaming\Microsoft\Windows\PowerShell\PSReadLine\ConsoleHost_history.txt</t>
        </is>
      </c>
      <c r="F97" s="3" t="inlineStr">
        <is>
          <t>2025-03-31 07:47:52</t>
        </is>
      </c>
      <c r="G97" s="3" t="inlineStr">
        <is>
          <t>2026-07-14 10:15:14</t>
        </is>
      </c>
      <c r="H97" s="3" t="inlineStr">
        <is>
          <t>2026-07-14 11:16:18</t>
        </is>
      </c>
    </row>
    <row r="98">
      <c r="A98" s="3" t="inlineStr">
        <is>
          <t>XNOTE</t>
        </is>
      </c>
      <c r="B98" s="3" t="n">
        <v>107</v>
      </c>
      <c r="C98" s="3" t="inlineStr">
        <is>
          <t>npm install -D @types/bcrypt`</t>
        </is>
      </c>
      <c r="D98" s="3" t="inlineStr">
        <is>
          <t>None</t>
        </is>
      </c>
      <c r="E98" s="3" t="inlineStr">
        <is>
          <t>C:\Users\XNOTE\AppData\Roaming\Microsoft\Windows\PowerShell\PSReadLine\ConsoleHost_history.txt</t>
        </is>
      </c>
      <c r="F98" s="3" t="inlineStr">
        <is>
          <t>2025-03-31 07:47:52</t>
        </is>
      </c>
      <c r="G98" s="3" t="inlineStr">
        <is>
          <t>2026-07-14 10:15:14</t>
        </is>
      </c>
      <c r="H98" s="3" t="inlineStr">
        <is>
          <t>2026-07-14 11:16:18</t>
        </is>
      </c>
    </row>
    <row r="99">
      <c r="A99" s="3" t="inlineStr">
        <is>
          <t>XNOTE</t>
        </is>
      </c>
      <c r="B99" s="3" t="n">
        <v>109</v>
      </c>
      <c r="C99" s="3" t="inlineStr">
        <is>
          <t>npm run tsc</t>
        </is>
      </c>
      <c r="D99" s="3" t="inlineStr">
        <is>
          <t>None</t>
        </is>
      </c>
      <c r="E99" s="3" t="inlineStr">
        <is>
          <t>C:\Users\XNOTE\AppData\Roaming\Microsoft\Windows\PowerShell\PSReadLine\ConsoleHost_history.txt</t>
        </is>
      </c>
      <c r="F99" s="3" t="inlineStr">
        <is>
          <t>2025-03-31 07:47:52</t>
        </is>
      </c>
      <c r="G99" s="3" t="inlineStr">
        <is>
          <t>2026-07-14 10:15:14</t>
        </is>
      </c>
      <c r="H99" s="3" t="inlineStr">
        <is>
          <t>2026-07-14 11:16:18</t>
        </is>
      </c>
    </row>
    <row r="100">
      <c r="A100" s="3" t="inlineStr">
        <is>
          <t>XNOTE</t>
        </is>
      </c>
      <c r="B100" s="3" t="n">
        <v>110</v>
      </c>
      <c r="C100" s="3" t="inlineStr">
        <is>
          <t>npm run dev</t>
        </is>
      </c>
      <c r="D100" s="3" t="inlineStr">
        <is>
          <t>None</t>
        </is>
      </c>
      <c r="E100" s="3" t="inlineStr">
        <is>
          <t>C:\Users\XNOTE\AppData\Roaming\Microsoft\Windows\PowerShell\PSReadLine\ConsoleHost_history.txt</t>
        </is>
      </c>
      <c r="F100" s="3" t="inlineStr">
        <is>
          <t>2025-03-31 07:47:52</t>
        </is>
      </c>
      <c r="G100" s="3" t="inlineStr">
        <is>
          <t>2026-07-14 10:15:14</t>
        </is>
      </c>
      <c r="H100" s="3" t="inlineStr">
        <is>
          <t>2026-07-14 11:16:18</t>
        </is>
      </c>
    </row>
    <row r="101">
      <c r="A101" s="3" t="inlineStr">
        <is>
          <t>XNOTE</t>
        </is>
      </c>
      <c r="B101" s="3" t="n">
        <v>111</v>
      </c>
      <c r="C101" s="3" t="inlineStr">
        <is>
          <t>npm install axios</t>
        </is>
      </c>
      <c r="D101" s="3" t="inlineStr">
        <is>
          <t>None</t>
        </is>
      </c>
      <c r="E101" s="3" t="inlineStr">
        <is>
          <t>C:\Users\XNOTE\AppData\Roaming\Microsoft\Windows\PowerShell\PSReadLine\ConsoleHost_history.txt</t>
        </is>
      </c>
      <c r="F101" s="3" t="inlineStr">
        <is>
          <t>2025-03-31 07:47:52</t>
        </is>
      </c>
      <c r="G101" s="3" t="inlineStr">
        <is>
          <t>2026-07-14 10:15:14</t>
        </is>
      </c>
      <c r="H101" s="3" t="inlineStr">
        <is>
          <t>2026-07-14 11:16:18</t>
        </is>
      </c>
    </row>
    <row r="102">
      <c r="A102" s="3" t="inlineStr">
        <is>
          <t>XNOTE</t>
        </is>
      </c>
      <c r="B102" s="3" t="n">
        <v>112</v>
      </c>
      <c r="C102" s="3" t="inlineStr">
        <is>
          <t>npm run dev</t>
        </is>
      </c>
      <c r="D102" s="3" t="inlineStr">
        <is>
          <t>None</t>
        </is>
      </c>
      <c r="E102" s="3" t="inlineStr">
        <is>
          <t>C:\Users\XNOTE\AppData\Roaming\Microsoft\Windows\PowerShell\PSReadLine\ConsoleHost_history.txt</t>
        </is>
      </c>
      <c r="F102" s="3" t="inlineStr">
        <is>
          <t>2025-03-31 07:47:52</t>
        </is>
      </c>
      <c r="G102" s="3" t="inlineStr">
        <is>
          <t>2026-07-14 10:15:14</t>
        </is>
      </c>
      <c r="H102" s="3" t="inlineStr">
        <is>
          <t>2026-07-14 11:16:18</t>
        </is>
      </c>
    </row>
    <row r="103">
      <c r="A103" s="3" t="inlineStr">
        <is>
          <t>XNOTE</t>
        </is>
      </c>
      <c r="B103" s="3" t="n">
        <v>113</v>
      </c>
      <c r="C103" s="3" t="inlineStr">
        <is>
          <t>npm run dev:server`</t>
        </is>
      </c>
      <c r="D103" s="3" t="inlineStr">
        <is>
          <t>None</t>
        </is>
      </c>
      <c r="E103" s="3" t="inlineStr">
        <is>
          <t>C:\Users\XNOTE\AppData\Roaming\Microsoft\Windows\PowerShell\PSReadLine\ConsoleHost_history.txt</t>
        </is>
      </c>
      <c r="F103" s="3" t="inlineStr">
        <is>
          <t>2025-03-31 07:47:52</t>
        </is>
      </c>
      <c r="G103" s="3" t="inlineStr">
        <is>
          <t>2026-07-14 10:15:14</t>
        </is>
      </c>
      <c r="H103" s="3" t="inlineStr">
        <is>
          <t>2026-07-14 11:16:18</t>
        </is>
      </c>
    </row>
    <row r="104">
      <c r="A104" s="3" t="inlineStr">
        <is>
          <t>XNOTE</t>
        </is>
      </c>
      <c r="B104" s="3" t="n">
        <v>115</v>
      </c>
      <c r="C104" s="3" t="inlineStr">
        <is>
          <t>npm run dev:server</t>
        </is>
      </c>
      <c r="D104" s="3" t="inlineStr">
        <is>
          <t>None</t>
        </is>
      </c>
      <c r="E104" s="3" t="inlineStr">
        <is>
          <t>C:\Users\XNOTE\AppData\Roaming\Microsoft\Windows\PowerShell\PSReadLine\ConsoleHost_history.txt</t>
        </is>
      </c>
      <c r="F104" s="3" t="inlineStr">
        <is>
          <t>2025-03-31 07:47:52</t>
        </is>
      </c>
      <c r="G104" s="3" t="inlineStr">
        <is>
          <t>2026-07-14 10:15:14</t>
        </is>
      </c>
      <c r="H104" s="3" t="inlineStr">
        <is>
          <t>2026-07-14 11:16:18</t>
        </is>
      </c>
    </row>
    <row r="105">
      <c r="A105" s="3" t="inlineStr">
        <is>
          <t>XNOTE</t>
        </is>
      </c>
      <c r="B105" s="3" t="n">
        <v>116</v>
      </c>
      <c r="C105" s="3" t="inlineStr">
        <is>
          <t>npm run dev</t>
        </is>
      </c>
      <c r="D105" s="3" t="inlineStr">
        <is>
          <t>None</t>
        </is>
      </c>
      <c r="E105" s="3" t="inlineStr">
        <is>
          <t>C:\Users\XNOTE\AppData\Roaming\Microsoft\Windows\PowerShell\PSReadLine\ConsoleHost_history.txt</t>
        </is>
      </c>
      <c r="F105" s="3" t="inlineStr">
        <is>
          <t>2025-03-31 07:47:52</t>
        </is>
      </c>
      <c r="G105" s="3" t="inlineStr">
        <is>
          <t>2026-07-14 10:15:14</t>
        </is>
      </c>
      <c r="H105" s="3" t="inlineStr">
        <is>
          <t>2026-07-14 11:16:18</t>
        </is>
      </c>
    </row>
    <row r="106">
      <c r="A106" s="3" t="inlineStr">
        <is>
          <t>XNOTE</t>
        </is>
      </c>
      <c r="B106" s="3" t="n">
        <v>117</v>
      </c>
      <c r="C106" s="3" t="inlineStr">
        <is>
          <t>cd vue-advance-todo-app</t>
        </is>
      </c>
      <c r="D106" s="3" t="inlineStr">
        <is>
          <t>None</t>
        </is>
      </c>
      <c r="E106" s="3" t="inlineStr">
        <is>
          <t>C:\Users\XNOTE\AppData\Roaming\Microsoft\Windows\PowerShell\PSReadLine\ConsoleHost_history.txt</t>
        </is>
      </c>
      <c r="F106" s="3" t="inlineStr">
        <is>
          <t>2025-03-31 07:47:52</t>
        </is>
      </c>
      <c r="G106" s="3" t="inlineStr">
        <is>
          <t>2026-07-14 10:15:14</t>
        </is>
      </c>
      <c r="H106" s="3" t="inlineStr">
        <is>
          <t>2026-07-14 11:16:18</t>
        </is>
      </c>
    </row>
    <row r="107">
      <c r="A107" s="3" t="inlineStr">
        <is>
          <t>XNOTE</t>
        </is>
      </c>
      <c r="B107" s="3" t="n">
        <v>118</v>
      </c>
      <c r="C107" s="3" t="inlineStr">
        <is>
          <t>npm run dev:server</t>
        </is>
      </c>
      <c r="D107" s="3" t="inlineStr">
        <is>
          <t>None</t>
        </is>
      </c>
      <c r="E107" s="3" t="inlineStr">
        <is>
          <t>C:\Users\XNOTE\AppData\Roaming\Microsoft\Windows\PowerShell\PSReadLine\ConsoleHost_history.txt</t>
        </is>
      </c>
      <c r="F107" s="3" t="inlineStr">
        <is>
          <t>2025-03-31 07:47:52</t>
        </is>
      </c>
      <c r="G107" s="3" t="inlineStr">
        <is>
          <t>2026-07-14 10:15:14</t>
        </is>
      </c>
      <c r="H107" s="3" t="inlineStr">
        <is>
          <t>2026-07-14 11:16:18</t>
        </is>
      </c>
    </row>
    <row r="108">
      <c r="A108" s="3" t="inlineStr">
        <is>
          <t>XNOTE</t>
        </is>
      </c>
      <c r="B108" s="3" t="n">
        <v>119</v>
      </c>
      <c r="C108" s="3" t="inlineStr">
        <is>
          <t>cd vue-todo-app</t>
        </is>
      </c>
      <c r="D108" s="3" t="inlineStr">
        <is>
          <t>None</t>
        </is>
      </c>
      <c r="E108" s="3" t="inlineStr">
        <is>
          <t>C:\Users\XNOTE\AppData\Roaming\Microsoft\Windows\PowerShell\PSReadLine\ConsoleHost_history.txt</t>
        </is>
      </c>
      <c r="F108" s="3" t="inlineStr">
        <is>
          <t>2025-03-31 07:47:52</t>
        </is>
      </c>
      <c r="G108" s="3" t="inlineStr">
        <is>
          <t>2026-07-14 10:15:14</t>
        </is>
      </c>
      <c r="H108" s="3" t="inlineStr">
        <is>
          <t>2026-07-14 11:16:18</t>
        </is>
      </c>
    </row>
    <row r="109">
      <c r="A109" s="3" t="inlineStr">
        <is>
          <t>XNOTE</t>
        </is>
      </c>
      <c r="B109" s="3" t="n">
        <v>120</v>
      </c>
      <c r="C109" s="3" t="inlineStr">
        <is>
          <t>cd vue-advance-todo-app</t>
        </is>
      </c>
      <c r="D109" s="3" t="inlineStr">
        <is>
          <t>None</t>
        </is>
      </c>
      <c r="E109" s="3" t="inlineStr">
        <is>
          <t>C:\Users\XNOTE\AppData\Roaming\Microsoft\Windows\PowerShell\PSReadLine\ConsoleHost_history.txt</t>
        </is>
      </c>
      <c r="F109" s="3" t="inlineStr">
        <is>
          <t>2025-03-31 07:47:52</t>
        </is>
      </c>
      <c r="G109" s="3" t="inlineStr">
        <is>
          <t>2026-07-14 10:15:14</t>
        </is>
      </c>
      <c r="H109" s="3" t="inlineStr">
        <is>
          <t>2026-07-14 11:16:18</t>
        </is>
      </c>
    </row>
    <row r="110">
      <c r="A110" s="3" t="inlineStr">
        <is>
          <t>XNOTE</t>
        </is>
      </c>
      <c r="B110" s="3" t="n">
        <v>121</v>
      </c>
      <c r="C110" s="3" t="inlineStr">
        <is>
          <t>npm run dev:server</t>
        </is>
      </c>
      <c r="D110" s="3" t="inlineStr">
        <is>
          <t>None</t>
        </is>
      </c>
      <c r="E110" s="3" t="inlineStr">
        <is>
          <t>C:\Users\XNOTE\AppData\Roaming\Microsoft\Windows\PowerShell\PSReadLine\ConsoleHost_history.txt</t>
        </is>
      </c>
      <c r="F110" s="3" t="inlineStr">
        <is>
          <t>2025-03-31 07:47:52</t>
        </is>
      </c>
      <c r="G110" s="3" t="inlineStr">
        <is>
          <t>2026-07-14 10:15:14</t>
        </is>
      </c>
      <c r="H110" s="3" t="inlineStr">
        <is>
          <t>2026-07-14 11:16:18</t>
        </is>
      </c>
    </row>
    <row r="111">
      <c r="A111" s="3" t="inlineStr">
        <is>
          <t>XNOTE</t>
        </is>
      </c>
      <c r="B111" s="3" t="n">
        <v>122</v>
      </c>
      <c r="C111" s="3" t="inlineStr">
        <is>
          <t>cd vue-advance-todo-app</t>
        </is>
      </c>
      <c r="D111" s="3" t="inlineStr">
        <is>
          <t>None</t>
        </is>
      </c>
      <c r="E111" s="3" t="inlineStr">
        <is>
          <t>C:\Users\XNOTE\AppData\Roaming\Microsoft\Windows\PowerShell\PSReadLine\ConsoleHost_history.txt</t>
        </is>
      </c>
      <c r="F111" s="3" t="inlineStr">
        <is>
          <t>2025-03-31 07:47:52</t>
        </is>
      </c>
      <c r="G111" s="3" t="inlineStr">
        <is>
          <t>2026-07-14 10:15:14</t>
        </is>
      </c>
      <c r="H111" s="3" t="inlineStr">
        <is>
          <t>2026-07-14 11:16:18</t>
        </is>
      </c>
    </row>
    <row r="112">
      <c r="A112" s="3" t="inlineStr">
        <is>
          <t>XNOTE</t>
        </is>
      </c>
      <c r="B112" s="3" t="n">
        <v>123</v>
      </c>
      <c r="C112" s="3" t="inlineStr">
        <is>
          <t>npm run devv</t>
        </is>
      </c>
      <c r="D112" s="3" t="inlineStr">
        <is>
          <t>None</t>
        </is>
      </c>
      <c r="E112" s="3" t="inlineStr">
        <is>
          <t>C:\Users\XNOTE\AppData\Roaming\Microsoft\Windows\PowerShell\PSReadLine\ConsoleHost_history.txt</t>
        </is>
      </c>
      <c r="F112" s="3" t="inlineStr">
        <is>
          <t>2025-03-31 07:47:52</t>
        </is>
      </c>
      <c r="G112" s="3" t="inlineStr">
        <is>
          <t>2026-07-14 10:15:14</t>
        </is>
      </c>
      <c r="H112" s="3" t="inlineStr">
        <is>
          <t>2026-07-14 11:16:18</t>
        </is>
      </c>
    </row>
    <row r="113">
      <c r="A113" s="3" t="inlineStr">
        <is>
          <t>XNOTE</t>
        </is>
      </c>
      <c r="B113" s="3" t="n">
        <v>124</v>
      </c>
      <c r="C113" s="3" t="inlineStr">
        <is>
          <t>npm run dev</t>
        </is>
      </c>
      <c r="D113" s="3" t="inlineStr">
        <is>
          <t>None</t>
        </is>
      </c>
      <c r="E113" s="3" t="inlineStr">
        <is>
          <t>C:\Users\XNOTE\AppData\Roaming\Microsoft\Windows\PowerShell\PSReadLine\ConsoleHost_history.txt</t>
        </is>
      </c>
      <c r="F113" s="3" t="inlineStr">
        <is>
          <t>2025-03-31 07:47:52</t>
        </is>
      </c>
      <c r="G113" s="3" t="inlineStr">
        <is>
          <t>2026-07-14 10:15:14</t>
        </is>
      </c>
      <c r="H113" s="3" t="inlineStr">
        <is>
          <t>2026-07-14 11:16:18</t>
        </is>
      </c>
    </row>
    <row r="114">
      <c r="A114" s="3" t="inlineStr">
        <is>
          <t>XNOTE</t>
        </is>
      </c>
      <c r="B114" s="3" t="n">
        <v>125</v>
      </c>
      <c r="C114" s="3" t="inlineStr">
        <is>
          <t>npm install multer</t>
        </is>
      </c>
      <c r="D114" s="3" t="inlineStr">
        <is>
          <t>None</t>
        </is>
      </c>
      <c r="E114" s="3" t="inlineStr">
        <is>
          <t>C:\Users\XNOTE\AppData\Roaming\Microsoft\Windows\PowerShell\PSReadLine\ConsoleHost_history.txt</t>
        </is>
      </c>
      <c r="F114" s="3" t="inlineStr">
        <is>
          <t>2025-03-31 07:47:52</t>
        </is>
      </c>
      <c r="G114" s="3" t="inlineStr">
        <is>
          <t>2026-07-14 10:15:14</t>
        </is>
      </c>
      <c r="H114" s="3" t="inlineStr">
        <is>
          <t>2026-07-14 11:16:18</t>
        </is>
      </c>
    </row>
    <row r="115">
      <c r="A115" s="3" t="inlineStr">
        <is>
          <t>XNOTE</t>
        </is>
      </c>
      <c r="B115" s="3" t="n">
        <v>126</v>
      </c>
      <c r="C115" s="3" t="inlineStr">
        <is>
          <t>npm run dev</t>
        </is>
      </c>
      <c r="D115" s="3" t="inlineStr">
        <is>
          <t>None</t>
        </is>
      </c>
      <c r="E115" s="3" t="inlineStr">
        <is>
          <t>C:\Users\XNOTE\AppData\Roaming\Microsoft\Windows\PowerShell\PSReadLine\ConsoleHost_history.txt</t>
        </is>
      </c>
      <c r="F115" s="3" t="inlineStr">
        <is>
          <t>2025-03-31 07:47:52</t>
        </is>
      </c>
      <c r="G115" s="3" t="inlineStr">
        <is>
          <t>2026-07-14 10:15:14</t>
        </is>
      </c>
      <c r="H115" s="3" t="inlineStr">
        <is>
          <t>2026-07-14 11:16:18</t>
        </is>
      </c>
    </row>
    <row r="116">
      <c r="A116" s="3" t="inlineStr">
        <is>
          <t>XNOTE</t>
        </is>
      </c>
      <c r="B116" s="3" t="n">
        <v>127</v>
      </c>
      <c r="C116" s="3" t="inlineStr">
        <is>
          <t>npm install --save-dev @types/multer`</t>
        </is>
      </c>
      <c r="D116" s="3" t="inlineStr">
        <is>
          <t>None</t>
        </is>
      </c>
      <c r="E116" s="3" t="inlineStr">
        <is>
          <t>C:\Users\XNOTE\AppData\Roaming\Microsoft\Windows\PowerShell\PSReadLine\ConsoleHost_history.txt</t>
        </is>
      </c>
      <c r="F116" s="3" t="inlineStr">
        <is>
          <t>2025-03-31 07:47:52</t>
        </is>
      </c>
      <c r="G116" s="3" t="inlineStr">
        <is>
          <t>2026-07-14 10:15:14</t>
        </is>
      </c>
      <c r="H116" s="3" t="inlineStr">
        <is>
          <t>2026-07-14 11:16:18</t>
        </is>
      </c>
    </row>
    <row r="117">
      <c r="A117" s="3" t="inlineStr">
        <is>
          <t>XNOTE</t>
        </is>
      </c>
      <c r="B117" s="3" t="n">
        <v>129</v>
      </c>
      <c r="C117" s="3" t="inlineStr">
        <is>
          <t>npm run dev</t>
        </is>
      </c>
      <c r="D117" s="3" t="inlineStr">
        <is>
          <t>None</t>
        </is>
      </c>
      <c r="E117" s="3" t="inlineStr">
        <is>
          <t>C:\Users\XNOTE\AppData\Roaming\Microsoft\Windows\PowerShell\PSReadLine\ConsoleHost_history.txt</t>
        </is>
      </c>
      <c r="F117" s="3" t="inlineStr">
        <is>
          <t>2025-03-31 07:47:52</t>
        </is>
      </c>
      <c r="G117" s="3" t="inlineStr">
        <is>
          <t>2026-07-14 10:15:14</t>
        </is>
      </c>
      <c r="H117" s="3" t="inlineStr">
        <is>
          <t>2026-07-14 11:16:18</t>
        </is>
      </c>
    </row>
    <row r="118">
      <c r="A118" s="3" t="inlineStr">
        <is>
          <t>XNOTE</t>
        </is>
      </c>
      <c r="B118" s="3" t="n">
        <v>130</v>
      </c>
      <c r="C118" s="3" t="inlineStr">
        <is>
          <t>cd vue-advance-todo-app</t>
        </is>
      </c>
      <c r="D118" s="3" t="inlineStr">
        <is>
          <t>None</t>
        </is>
      </c>
      <c r="E118" s="3" t="inlineStr">
        <is>
          <t>C:\Users\XNOTE\AppData\Roaming\Microsoft\Windows\PowerShell\PSReadLine\ConsoleHost_history.txt</t>
        </is>
      </c>
      <c r="F118" s="3" t="inlineStr">
        <is>
          <t>2025-03-31 07:47:52</t>
        </is>
      </c>
      <c r="G118" s="3" t="inlineStr">
        <is>
          <t>2026-07-14 10:15:14</t>
        </is>
      </c>
      <c r="H118" s="3" t="inlineStr">
        <is>
          <t>2026-07-14 11:16:18</t>
        </is>
      </c>
    </row>
    <row r="119">
      <c r="A119" s="3" t="inlineStr">
        <is>
          <t>XNOTE</t>
        </is>
      </c>
      <c r="B119" s="3" t="n">
        <v>131</v>
      </c>
      <c r="C119" s="3" t="inlineStr">
        <is>
          <t>npm run dev:server</t>
        </is>
      </c>
      <c r="D119" s="3" t="inlineStr">
        <is>
          <t>None</t>
        </is>
      </c>
      <c r="E119" s="3" t="inlineStr">
        <is>
          <t>C:\Users\XNOTE\AppData\Roaming\Microsoft\Windows\PowerShell\PSReadLine\ConsoleHost_history.txt</t>
        </is>
      </c>
      <c r="F119" s="3" t="inlineStr">
        <is>
          <t>2025-03-31 07:47:52</t>
        </is>
      </c>
      <c r="G119" s="3" t="inlineStr">
        <is>
          <t>2026-07-14 10:15:14</t>
        </is>
      </c>
      <c r="H119" s="3" t="inlineStr">
        <is>
          <t>2026-07-14 11:16:18</t>
        </is>
      </c>
    </row>
    <row r="120">
      <c r="A120" s="3" t="inlineStr">
        <is>
          <t>XNOTE</t>
        </is>
      </c>
      <c r="B120" s="3" t="n">
        <v>132</v>
      </c>
      <c r="C120" s="3" t="inlineStr">
        <is>
          <t>mkdir uploads</t>
        </is>
      </c>
      <c r="D120" s="3" t="inlineStr">
        <is>
          <t>None</t>
        </is>
      </c>
      <c r="E120" s="3" t="inlineStr">
        <is>
          <t>C:\Users\XNOTE\AppData\Roaming\Microsoft\Windows\PowerShell\PSReadLine\ConsoleHost_history.txt</t>
        </is>
      </c>
      <c r="F120" s="3" t="inlineStr">
        <is>
          <t>2025-03-31 07:47:52</t>
        </is>
      </c>
      <c r="G120" s="3" t="inlineStr">
        <is>
          <t>2026-07-14 10:15:14</t>
        </is>
      </c>
      <c r="H120" s="3" t="inlineStr">
        <is>
          <t>2026-07-14 11:16:18</t>
        </is>
      </c>
    </row>
    <row r="121">
      <c r="A121" s="3" t="inlineStr">
        <is>
          <t>XNOTE</t>
        </is>
      </c>
      <c r="B121" s="3" t="n">
        <v>133</v>
      </c>
      <c r="C121" s="3" t="inlineStr">
        <is>
          <t>npm run dev</t>
        </is>
      </c>
      <c r="D121" s="3" t="inlineStr">
        <is>
          <t>None</t>
        </is>
      </c>
      <c r="E121" s="3" t="inlineStr">
        <is>
          <t>C:\Users\XNOTE\AppData\Roaming\Microsoft\Windows\PowerShell\PSReadLine\ConsoleHost_history.txt</t>
        </is>
      </c>
      <c r="F121" s="3" t="inlineStr">
        <is>
          <t>2025-03-31 07:47:52</t>
        </is>
      </c>
      <c r="G121" s="3" t="inlineStr">
        <is>
          <t>2026-07-14 10:15:14</t>
        </is>
      </c>
      <c r="H121" s="3" t="inlineStr">
        <is>
          <t>2026-07-14 11:16:18</t>
        </is>
      </c>
    </row>
    <row r="122">
      <c r="A122" s="3" t="inlineStr">
        <is>
          <t>XNOTE</t>
        </is>
      </c>
      <c r="B122" s="3" t="n">
        <v>134</v>
      </c>
      <c r="C122" s="3" t="inlineStr">
        <is>
          <t>cd vue-advance-todo-app</t>
        </is>
      </c>
      <c r="D122" s="3" t="inlineStr">
        <is>
          <t>None</t>
        </is>
      </c>
      <c r="E122" s="3" t="inlineStr">
        <is>
          <t>C:\Users\XNOTE\AppData\Roaming\Microsoft\Windows\PowerShell\PSReadLine\ConsoleHost_history.txt</t>
        </is>
      </c>
      <c r="F122" s="3" t="inlineStr">
        <is>
          <t>2025-03-31 07:47:52</t>
        </is>
      </c>
      <c r="G122" s="3" t="inlineStr">
        <is>
          <t>2026-07-14 10:15:14</t>
        </is>
      </c>
      <c r="H122" s="3" t="inlineStr">
        <is>
          <t>2026-07-14 11:16:18</t>
        </is>
      </c>
    </row>
    <row r="123">
      <c r="A123" s="3" t="inlineStr">
        <is>
          <t>XNOTE</t>
        </is>
      </c>
      <c r="B123" s="3" t="n">
        <v>135</v>
      </c>
      <c r="C123" s="3" t="inlineStr">
        <is>
          <t>npm run dev:server</t>
        </is>
      </c>
      <c r="D123" s="3" t="inlineStr">
        <is>
          <t>None</t>
        </is>
      </c>
      <c r="E123" s="3" t="inlineStr">
        <is>
          <t>C:\Users\XNOTE\AppData\Roaming\Microsoft\Windows\PowerShell\PSReadLine\ConsoleHost_history.txt</t>
        </is>
      </c>
      <c r="F123" s="3" t="inlineStr">
        <is>
          <t>2025-03-31 07:47:52</t>
        </is>
      </c>
      <c r="G123" s="3" t="inlineStr">
        <is>
          <t>2026-07-14 10:15:14</t>
        </is>
      </c>
      <c r="H123" s="3" t="inlineStr">
        <is>
          <t>2026-07-14 11:16:18</t>
        </is>
      </c>
    </row>
    <row r="124">
      <c r="A124" s="3" t="inlineStr">
        <is>
          <t>XNOTE</t>
        </is>
      </c>
      <c r="B124" s="3" t="n">
        <v>136</v>
      </c>
      <c r="C124" s="3" t="inlineStr">
        <is>
          <t>cd vue-advance-todo-app</t>
        </is>
      </c>
      <c r="D124" s="3" t="inlineStr">
        <is>
          <t>None</t>
        </is>
      </c>
      <c r="E124" s="3" t="inlineStr">
        <is>
          <t>C:\Users\XNOTE\AppData\Roaming\Microsoft\Windows\PowerShell\PSReadLine\ConsoleHost_history.txt</t>
        </is>
      </c>
      <c r="F124" s="3" t="inlineStr">
        <is>
          <t>2025-03-31 07:47:52</t>
        </is>
      </c>
      <c r="G124" s="3" t="inlineStr">
        <is>
          <t>2026-07-14 10:15:14</t>
        </is>
      </c>
      <c r="H124" s="3" t="inlineStr">
        <is>
          <t>2026-07-14 11:16:18</t>
        </is>
      </c>
    </row>
    <row r="125">
      <c r="A125" s="3" t="inlineStr">
        <is>
          <t>XNOTE</t>
        </is>
      </c>
      <c r="B125" s="3" t="n">
        <v>137</v>
      </c>
      <c r="C125" s="3" t="inlineStr">
        <is>
          <t>npm run dev:server</t>
        </is>
      </c>
      <c r="D125" s="3" t="inlineStr">
        <is>
          <t>None</t>
        </is>
      </c>
      <c r="E125" s="3" t="inlineStr">
        <is>
          <t>C:\Users\XNOTE\AppData\Roaming\Microsoft\Windows\PowerShell\PSReadLine\ConsoleHost_history.txt</t>
        </is>
      </c>
      <c r="F125" s="3" t="inlineStr">
        <is>
          <t>2025-03-31 07:47:52</t>
        </is>
      </c>
      <c r="G125" s="3" t="inlineStr">
        <is>
          <t>2026-07-14 10:15:14</t>
        </is>
      </c>
      <c r="H125" s="3" t="inlineStr">
        <is>
          <t>2026-07-14 11:16:18</t>
        </is>
      </c>
    </row>
    <row r="126">
      <c r="A126" s="3" t="inlineStr">
        <is>
          <t>XNOTE</t>
        </is>
      </c>
      <c r="B126" s="3" t="n">
        <v>138</v>
      </c>
      <c r="C126" s="3" t="inlineStr">
        <is>
          <t>cd vue-advance-todo-app</t>
        </is>
      </c>
      <c r="D126" s="3" t="inlineStr">
        <is>
          <t>None</t>
        </is>
      </c>
      <c r="E126" s="3" t="inlineStr">
        <is>
          <t>C:\Users\XNOTE\AppData\Roaming\Microsoft\Windows\PowerShell\PSReadLine\ConsoleHost_history.txt</t>
        </is>
      </c>
      <c r="F126" s="3" t="inlineStr">
        <is>
          <t>2025-03-31 07:47:52</t>
        </is>
      </c>
      <c r="G126" s="3" t="inlineStr">
        <is>
          <t>2026-07-14 10:15:14</t>
        </is>
      </c>
      <c r="H126" s="3" t="inlineStr">
        <is>
          <t>2026-07-14 11:16:18</t>
        </is>
      </c>
    </row>
    <row r="127">
      <c r="A127" s="3" t="inlineStr">
        <is>
          <t>XNOTE</t>
        </is>
      </c>
      <c r="B127" s="3" t="n">
        <v>139</v>
      </c>
      <c r="C127" s="3" t="inlineStr">
        <is>
          <t>npm run dev</t>
        </is>
      </c>
      <c r="D127" s="3" t="inlineStr">
        <is>
          <t>None</t>
        </is>
      </c>
      <c r="E127" s="3" t="inlineStr">
        <is>
          <t>C:\Users\XNOTE\AppData\Roaming\Microsoft\Windows\PowerShell\PSReadLine\ConsoleHost_history.txt</t>
        </is>
      </c>
      <c r="F127" s="3" t="inlineStr">
        <is>
          <t>2025-03-31 07:47:52</t>
        </is>
      </c>
      <c r="G127" s="3" t="inlineStr">
        <is>
          <t>2026-07-14 10:15:14</t>
        </is>
      </c>
      <c r="H127" s="3" t="inlineStr">
        <is>
          <t>2026-07-14 11:16:18</t>
        </is>
      </c>
    </row>
    <row r="128">
      <c r="A128" s="3" t="inlineStr">
        <is>
          <t>XNOTE</t>
        </is>
      </c>
      <c r="B128" s="3" t="n">
        <v>140</v>
      </c>
      <c r="C128" s="3" t="inlineStr">
        <is>
          <t>cd vue-advance-todo-app</t>
        </is>
      </c>
      <c r="D128" s="3" t="inlineStr">
        <is>
          <t>None</t>
        </is>
      </c>
      <c r="E128" s="3" t="inlineStr">
        <is>
          <t>C:\Users\XNOTE\AppData\Roaming\Microsoft\Windows\PowerShell\PSReadLine\ConsoleHost_history.txt</t>
        </is>
      </c>
      <c r="F128" s="3" t="inlineStr">
        <is>
          <t>2025-03-31 07:47:52</t>
        </is>
      </c>
      <c r="G128" s="3" t="inlineStr">
        <is>
          <t>2026-07-14 10:15:14</t>
        </is>
      </c>
      <c r="H128" s="3" t="inlineStr">
        <is>
          <t>2026-07-14 11:16:18</t>
        </is>
      </c>
    </row>
    <row r="129">
      <c r="A129" s="3" t="inlineStr">
        <is>
          <t>XNOTE</t>
        </is>
      </c>
      <c r="B129" s="3" t="n">
        <v>141</v>
      </c>
      <c r="C129" s="3" t="inlineStr">
        <is>
          <t>npm run dev</t>
        </is>
      </c>
      <c r="D129" s="3" t="inlineStr">
        <is>
          <t>None</t>
        </is>
      </c>
      <c r="E129" s="3" t="inlineStr">
        <is>
          <t>C:\Users\XNOTE\AppData\Roaming\Microsoft\Windows\PowerShell\PSReadLine\ConsoleHost_history.txt</t>
        </is>
      </c>
      <c r="F129" s="3" t="inlineStr">
        <is>
          <t>2025-03-31 07:47:52</t>
        </is>
      </c>
      <c r="G129" s="3" t="inlineStr">
        <is>
          <t>2026-07-14 10:15:14</t>
        </is>
      </c>
      <c r="H129" s="3" t="inlineStr">
        <is>
          <t>2026-07-14 11:16:18</t>
        </is>
      </c>
    </row>
    <row r="130">
      <c r="A130" s="3" t="inlineStr">
        <is>
          <t>XNOTE</t>
        </is>
      </c>
      <c r="B130" s="3" t="n">
        <v>142</v>
      </c>
      <c r="C130" s="3" t="inlineStr">
        <is>
          <t>cd vue-advance-todo-app</t>
        </is>
      </c>
      <c r="D130" s="3" t="inlineStr">
        <is>
          <t>None</t>
        </is>
      </c>
      <c r="E130" s="3" t="inlineStr">
        <is>
          <t>C:\Users\XNOTE\AppData\Roaming\Microsoft\Windows\PowerShell\PSReadLine\ConsoleHost_history.txt</t>
        </is>
      </c>
      <c r="F130" s="3" t="inlineStr">
        <is>
          <t>2025-03-31 07:47:52</t>
        </is>
      </c>
      <c r="G130" s="3" t="inlineStr">
        <is>
          <t>2026-07-14 10:15:14</t>
        </is>
      </c>
      <c r="H130" s="3" t="inlineStr">
        <is>
          <t>2026-07-14 11:16:18</t>
        </is>
      </c>
    </row>
    <row r="131">
      <c r="A131" s="3" t="inlineStr">
        <is>
          <t>XNOTE</t>
        </is>
      </c>
      <c r="B131" s="3" t="n">
        <v>143</v>
      </c>
      <c r="C131" s="3" t="inlineStr">
        <is>
          <t>npm run dev:server</t>
        </is>
      </c>
      <c r="D131" s="3" t="inlineStr">
        <is>
          <t>None</t>
        </is>
      </c>
      <c r="E131" s="3" t="inlineStr">
        <is>
          <t>C:\Users\XNOTE\AppData\Roaming\Microsoft\Windows\PowerShell\PSReadLine\ConsoleHost_history.txt</t>
        </is>
      </c>
      <c r="F131" s="3" t="inlineStr">
        <is>
          <t>2025-03-31 07:47:52</t>
        </is>
      </c>
      <c r="G131" s="3" t="inlineStr">
        <is>
          <t>2026-07-14 10:15:14</t>
        </is>
      </c>
      <c r="H131" s="3" t="inlineStr">
        <is>
          <t>2026-07-14 11:16:18</t>
        </is>
      </c>
    </row>
    <row r="132">
      <c r="A132" s="3" t="inlineStr">
        <is>
          <t>XNOTE</t>
        </is>
      </c>
      <c r="B132" s="3" t="n">
        <v>144</v>
      </c>
      <c r="C132" s="3" t="inlineStr">
        <is>
          <t>npm run dev</t>
        </is>
      </c>
      <c r="D132" s="3" t="inlineStr">
        <is>
          <t>None</t>
        </is>
      </c>
      <c r="E132" s="3" t="inlineStr">
        <is>
          <t>C:\Users\XNOTE\AppData\Roaming\Microsoft\Windows\PowerShell\PSReadLine\ConsoleHost_history.txt</t>
        </is>
      </c>
      <c r="F132" s="3" t="inlineStr">
        <is>
          <t>2025-03-31 07:47:52</t>
        </is>
      </c>
      <c r="G132" s="3" t="inlineStr">
        <is>
          <t>2026-07-14 10:15:14</t>
        </is>
      </c>
      <c r="H132" s="3" t="inlineStr">
        <is>
          <t>2026-07-14 11:16:18</t>
        </is>
      </c>
    </row>
    <row r="133">
      <c r="A133" s="3" t="inlineStr">
        <is>
          <t>XNOTE</t>
        </is>
      </c>
      <c r="B133" s="3" t="n">
        <v>145</v>
      </c>
      <c r="C133" s="3" t="inlineStr">
        <is>
          <t>npm install better-sqlite3`</t>
        </is>
      </c>
      <c r="D133" s="3" t="inlineStr">
        <is>
          <t>None</t>
        </is>
      </c>
      <c r="E133" s="3" t="inlineStr">
        <is>
          <t>C:\Users\XNOTE\AppData\Roaming\Microsoft\Windows\PowerShell\PSReadLine\ConsoleHost_history.txt</t>
        </is>
      </c>
      <c r="F133" s="3" t="inlineStr">
        <is>
          <t>2025-03-31 07:47:52</t>
        </is>
      </c>
      <c r="G133" s="3" t="inlineStr">
        <is>
          <t>2026-07-14 10:15:14</t>
        </is>
      </c>
      <c r="H133" s="3" t="inlineStr">
        <is>
          <t>2026-07-14 11:16:18</t>
        </is>
      </c>
    </row>
    <row r="134">
      <c r="A134" s="3" t="inlineStr">
        <is>
          <t>XNOTE</t>
        </is>
      </c>
      <c r="B134" s="3" t="n">
        <v>147</v>
      </c>
      <c r="C134" s="3" t="inlineStr">
        <is>
          <t>npm run dev</t>
        </is>
      </c>
      <c r="D134" s="3" t="inlineStr">
        <is>
          <t>None</t>
        </is>
      </c>
      <c r="E134" s="3" t="inlineStr">
        <is>
          <t>C:\Users\XNOTE\AppData\Roaming\Microsoft\Windows\PowerShell\PSReadLine\ConsoleHost_history.txt</t>
        </is>
      </c>
      <c r="F134" s="3" t="inlineStr">
        <is>
          <t>2025-03-31 07:47:52</t>
        </is>
      </c>
      <c r="G134" s="3" t="inlineStr">
        <is>
          <t>2026-07-14 10:15:14</t>
        </is>
      </c>
      <c r="H134" s="3" t="inlineStr">
        <is>
          <t>2026-07-14 11:16:18</t>
        </is>
      </c>
    </row>
    <row r="135">
      <c r="A135" s="3" t="inlineStr">
        <is>
          <t>XNOTE</t>
        </is>
      </c>
      <c r="B135" s="3" t="n">
        <v>148</v>
      </c>
      <c r="C135" s="3" t="inlineStr">
        <is>
          <t>npm run dev:server</t>
        </is>
      </c>
      <c r="D135" s="3" t="inlineStr">
        <is>
          <t>None</t>
        </is>
      </c>
      <c r="E135" s="3" t="inlineStr">
        <is>
          <t>C:\Users\XNOTE\AppData\Roaming\Microsoft\Windows\PowerShell\PSReadLine\ConsoleHost_history.txt</t>
        </is>
      </c>
      <c r="F135" s="3" t="inlineStr">
        <is>
          <t>2025-03-31 07:47:52</t>
        </is>
      </c>
      <c r="G135" s="3" t="inlineStr">
        <is>
          <t>2026-07-14 10:15:14</t>
        </is>
      </c>
      <c r="H135" s="3" t="inlineStr">
        <is>
          <t>2026-07-14 11:16:18</t>
        </is>
      </c>
    </row>
    <row r="136">
      <c r="A136" s="3" t="inlineStr">
        <is>
          <t>XNOTE</t>
        </is>
      </c>
      <c r="B136" s="3" t="n">
        <v>149</v>
      </c>
      <c r="C136" s="3" t="inlineStr">
        <is>
          <t>npm run dev</t>
        </is>
      </c>
      <c r="D136" s="3" t="inlineStr">
        <is>
          <t>None</t>
        </is>
      </c>
      <c r="E136" s="3" t="inlineStr">
        <is>
          <t>C:\Users\XNOTE\AppData\Roaming\Microsoft\Windows\PowerShell\PSReadLine\ConsoleHost_history.txt</t>
        </is>
      </c>
      <c r="F136" s="3" t="inlineStr">
        <is>
          <t>2025-03-31 07:47:52</t>
        </is>
      </c>
      <c r="G136" s="3" t="inlineStr">
        <is>
          <t>2026-07-14 10:15:14</t>
        </is>
      </c>
      <c r="H136" s="3" t="inlineStr">
        <is>
          <t>2026-07-14 11:16:18</t>
        </is>
      </c>
    </row>
    <row r="137">
      <c r="A137" s="3" t="inlineStr">
        <is>
          <t>XNOTE</t>
        </is>
      </c>
      <c r="B137" s="3" t="n">
        <v>150</v>
      </c>
      <c r="C137" s="3" t="inlineStr">
        <is>
          <t>npm run dev:server</t>
        </is>
      </c>
      <c r="D137" s="3" t="inlineStr">
        <is>
          <t>None</t>
        </is>
      </c>
      <c r="E137" s="3" t="inlineStr">
        <is>
          <t>C:\Users\XNOTE\AppData\Roaming\Microsoft\Windows\PowerShell\PSReadLine\ConsoleHost_history.txt</t>
        </is>
      </c>
      <c r="F137" s="3" t="inlineStr">
        <is>
          <t>2025-03-31 07:47:52</t>
        </is>
      </c>
      <c r="G137" s="3" t="inlineStr">
        <is>
          <t>2026-07-14 10:15:14</t>
        </is>
      </c>
      <c r="H137" s="3" t="inlineStr">
        <is>
          <t>2026-07-14 11:16:18</t>
        </is>
      </c>
    </row>
    <row r="138">
      <c r="A138" s="3" t="inlineStr">
        <is>
          <t>XNOTE</t>
        </is>
      </c>
      <c r="B138" s="3" t="n">
        <v>151</v>
      </c>
      <c r="C138" s="3" t="inlineStr">
        <is>
          <t>npm run dev</t>
        </is>
      </c>
      <c r="D138" s="3" t="inlineStr">
        <is>
          <t>None</t>
        </is>
      </c>
      <c r="E138" s="3" t="inlineStr">
        <is>
          <t>C:\Users\XNOTE\AppData\Roaming\Microsoft\Windows\PowerShell\PSReadLine\ConsoleHost_history.txt</t>
        </is>
      </c>
      <c r="F138" s="3" t="inlineStr">
        <is>
          <t>2025-03-31 07:47:52</t>
        </is>
      </c>
      <c r="G138" s="3" t="inlineStr">
        <is>
          <t>2026-07-14 10:15:14</t>
        </is>
      </c>
      <c r="H138" s="3" t="inlineStr">
        <is>
          <t>2026-07-14 11:16:18</t>
        </is>
      </c>
    </row>
    <row r="139">
      <c r="A139" s="3" t="inlineStr">
        <is>
          <t>XNOTE</t>
        </is>
      </c>
      <c r="B139" s="3" t="n">
        <v>152</v>
      </c>
      <c r="C139" s="3" t="inlineStr">
        <is>
          <t>npm run dev:server</t>
        </is>
      </c>
      <c r="D139" s="3" t="inlineStr">
        <is>
          <t>None</t>
        </is>
      </c>
      <c r="E139" s="3" t="inlineStr">
        <is>
          <t>C:\Users\XNOTE\AppData\Roaming\Microsoft\Windows\PowerShell\PSReadLine\ConsoleHost_history.txt</t>
        </is>
      </c>
      <c r="F139" s="3" t="inlineStr">
        <is>
          <t>2025-03-31 07:47:52</t>
        </is>
      </c>
      <c r="G139" s="3" t="inlineStr">
        <is>
          <t>2026-07-14 10:15:14</t>
        </is>
      </c>
      <c r="H139" s="3" t="inlineStr">
        <is>
          <t>2026-07-14 11:16:18</t>
        </is>
      </c>
    </row>
    <row r="140">
      <c r="A140" s="3" t="inlineStr">
        <is>
          <t>XNOTE</t>
        </is>
      </c>
      <c r="B140" s="3" t="n">
        <v>153</v>
      </c>
      <c r="C140" s="3" t="inlineStr">
        <is>
          <t>npm run dev</t>
        </is>
      </c>
      <c r="D140" s="3" t="inlineStr">
        <is>
          <t>None</t>
        </is>
      </c>
      <c r="E140" s="3" t="inlineStr">
        <is>
          <t>C:\Users\XNOTE\AppData\Roaming\Microsoft\Windows\PowerShell\PSReadLine\ConsoleHost_history.txt</t>
        </is>
      </c>
      <c r="F140" s="3" t="inlineStr">
        <is>
          <t>2025-03-31 07:47:52</t>
        </is>
      </c>
      <c r="G140" s="3" t="inlineStr">
        <is>
          <t>2026-07-14 10:15:14</t>
        </is>
      </c>
      <c r="H140" s="3" t="inlineStr">
        <is>
          <t>2026-07-14 11:16:18</t>
        </is>
      </c>
    </row>
    <row r="141">
      <c r="A141" s="3" t="inlineStr">
        <is>
          <t>XNOTE</t>
        </is>
      </c>
      <c r="B141" s="3" t="n">
        <v>154</v>
      </c>
      <c r="C141" s="3" t="inlineStr">
        <is>
          <t>npm run dev:server</t>
        </is>
      </c>
      <c r="D141" s="3" t="inlineStr">
        <is>
          <t>None</t>
        </is>
      </c>
      <c r="E141" s="3" t="inlineStr">
        <is>
          <t>C:\Users\XNOTE\AppData\Roaming\Microsoft\Windows\PowerShell\PSReadLine\ConsoleHost_history.txt</t>
        </is>
      </c>
      <c r="F141" s="3" t="inlineStr">
        <is>
          <t>2025-03-31 07:47:52</t>
        </is>
      </c>
      <c r="G141" s="3" t="inlineStr">
        <is>
          <t>2026-07-14 10:15:14</t>
        </is>
      </c>
      <c r="H141" s="3" t="inlineStr">
        <is>
          <t>2026-07-14 11:16:18</t>
        </is>
      </c>
    </row>
    <row r="142">
      <c r="A142" s="3" t="inlineStr">
        <is>
          <t>XNOTE</t>
        </is>
      </c>
      <c r="B142" s="3" t="n">
        <v>155</v>
      </c>
      <c r="C142" s="3" t="inlineStr">
        <is>
          <t>cd todo-api-test</t>
        </is>
      </c>
      <c r="D142" s="3" t="inlineStr">
        <is>
          <t>None</t>
        </is>
      </c>
      <c r="E142" s="3" t="inlineStr">
        <is>
          <t>C:\Users\XNOTE\AppData\Roaming\Microsoft\Windows\PowerShell\PSReadLine\ConsoleHost_history.txt</t>
        </is>
      </c>
      <c r="F142" s="3" t="inlineStr">
        <is>
          <t>2025-03-31 07:47:52</t>
        </is>
      </c>
      <c r="G142" s="3" t="inlineStr">
        <is>
          <t>2026-07-14 10:15:14</t>
        </is>
      </c>
      <c r="H142" s="3" t="inlineStr">
        <is>
          <t>2026-07-14 11:16:18</t>
        </is>
      </c>
    </row>
    <row r="143">
      <c r="A143" s="3" t="inlineStr">
        <is>
          <t>XNOTE</t>
        </is>
      </c>
      <c r="B143" s="3" t="n">
        <v>156</v>
      </c>
      <c r="C143" s="3" t="inlineStr">
        <is>
          <t>cd vue-advance-todo-app</t>
        </is>
      </c>
      <c r="D143" s="3" t="inlineStr">
        <is>
          <t>None</t>
        </is>
      </c>
      <c r="E143" s="3" t="inlineStr">
        <is>
          <t>C:\Users\XNOTE\AppData\Roaming\Microsoft\Windows\PowerShell\PSReadLine\ConsoleHost_history.txt</t>
        </is>
      </c>
      <c r="F143" s="3" t="inlineStr">
        <is>
          <t>2025-03-31 07:47:52</t>
        </is>
      </c>
      <c r="G143" s="3" t="inlineStr">
        <is>
          <t>2026-07-14 10:15:14</t>
        </is>
      </c>
      <c r="H143" s="3" t="inlineStr">
        <is>
          <t>2026-07-14 11:16:18</t>
        </is>
      </c>
    </row>
    <row r="144">
      <c r="A144" s="3" t="inlineStr">
        <is>
          <t>XNOTE</t>
        </is>
      </c>
      <c r="B144" s="3" t="n">
        <v>157</v>
      </c>
      <c r="C144" s="3" t="inlineStr">
        <is>
          <t>npm run dev</t>
        </is>
      </c>
      <c r="D144" s="3" t="inlineStr">
        <is>
          <t>None</t>
        </is>
      </c>
      <c r="E144" s="3" t="inlineStr">
        <is>
          <t>C:\Users\XNOTE\AppData\Roaming\Microsoft\Windows\PowerShell\PSReadLine\ConsoleHost_history.txt</t>
        </is>
      </c>
      <c r="F144" s="3" t="inlineStr">
        <is>
          <t>2025-03-31 07:47:52</t>
        </is>
      </c>
      <c r="G144" s="3" t="inlineStr">
        <is>
          <t>2026-07-14 10:15:14</t>
        </is>
      </c>
      <c r="H144" s="3" t="inlineStr">
        <is>
          <t>2026-07-14 11:16:18</t>
        </is>
      </c>
    </row>
    <row r="145">
      <c r="A145" s="3" t="inlineStr">
        <is>
          <t>XNOTE</t>
        </is>
      </c>
      <c r="B145" s="3" t="n">
        <v>158</v>
      </c>
      <c r="C145" s="3" t="inlineStr">
        <is>
          <t>cd vue-advance-todo-app</t>
        </is>
      </c>
      <c r="D145" s="3" t="inlineStr">
        <is>
          <t>None</t>
        </is>
      </c>
      <c r="E145" s="3" t="inlineStr">
        <is>
          <t>C:\Users\XNOTE\AppData\Roaming\Microsoft\Windows\PowerShell\PSReadLine\ConsoleHost_history.txt</t>
        </is>
      </c>
      <c r="F145" s="3" t="inlineStr">
        <is>
          <t>2025-03-31 07:47:52</t>
        </is>
      </c>
      <c r="G145" s="3" t="inlineStr">
        <is>
          <t>2026-07-14 10:15:14</t>
        </is>
      </c>
      <c r="H145" s="3" t="inlineStr">
        <is>
          <t>2026-07-14 11:16:18</t>
        </is>
      </c>
    </row>
    <row r="146">
      <c r="A146" s="3" t="inlineStr">
        <is>
          <t>XNOTE</t>
        </is>
      </c>
      <c r="B146" s="3" t="n">
        <v>159</v>
      </c>
      <c r="C146" s="3" t="inlineStr">
        <is>
          <t>npm run dev:server</t>
        </is>
      </c>
      <c r="D146" s="3" t="inlineStr">
        <is>
          <t>None</t>
        </is>
      </c>
      <c r="E146" s="3" t="inlineStr">
        <is>
          <t>C:\Users\XNOTE\AppData\Roaming\Microsoft\Windows\PowerShell\PSReadLine\ConsoleHost_history.txt</t>
        </is>
      </c>
      <c r="F146" s="3" t="inlineStr">
        <is>
          <t>2025-03-31 07:47:52</t>
        </is>
      </c>
      <c r="G146" s="3" t="inlineStr">
        <is>
          <t>2026-07-14 10:15:14</t>
        </is>
      </c>
      <c r="H146" s="3" t="inlineStr">
        <is>
          <t>2026-07-14 11:16:18</t>
        </is>
      </c>
    </row>
    <row r="147">
      <c r="A147" s="3" t="inlineStr">
        <is>
          <t>XNOTE</t>
        </is>
      </c>
      <c r="B147" s="3" t="n">
        <v>160</v>
      </c>
      <c r="C147" s="3" t="inlineStr">
        <is>
          <t>cd vue-advance-todo-app</t>
        </is>
      </c>
      <c r="D147" s="3" t="inlineStr">
        <is>
          <t>None</t>
        </is>
      </c>
      <c r="E147" s="3" t="inlineStr">
        <is>
          <t>C:\Users\XNOTE\AppData\Roaming\Microsoft\Windows\PowerShell\PSReadLine\ConsoleHost_history.txt</t>
        </is>
      </c>
      <c r="F147" s="3" t="inlineStr">
        <is>
          <t>2025-03-31 07:47:52</t>
        </is>
      </c>
      <c r="G147" s="3" t="inlineStr">
        <is>
          <t>2026-07-14 10:15:14</t>
        </is>
      </c>
      <c r="H147" s="3" t="inlineStr">
        <is>
          <t>2026-07-14 11:16:18</t>
        </is>
      </c>
    </row>
    <row r="148">
      <c r="A148" s="3" t="inlineStr">
        <is>
          <t>XNOTE</t>
        </is>
      </c>
      <c r="B148" s="3" t="n">
        <v>161</v>
      </c>
      <c r="C148" s="3" t="inlineStr">
        <is>
          <t>npm run dev</t>
        </is>
      </c>
      <c r="D148" s="3" t="inlineStr">
        <is>
          <t>None</t>
        </is>
      </c>
      <c r="E148" s="3" t="inlineStr">
        <is>
          <t>C:\Users\XNOTE\AppData\Roaming\Microsoft\Windows\PowerShell\PSReadLine\ConsoleHost_history.txt</t>
        </is>
      </c>
      <c r="F148" s="3" t="inlineStr">
        <is>
          <t>2025-03-31 07:47:52</t>
        </is>
      </c>
      <c r="G148" s="3" t="inlineStr">
        <is>
          <t>2026-07-14 10:15:14</t>
        </is>
      </c>
      <c r="H148" s="3" t="inlineStr">
        <is>
          <t>2026-07-14 11:16:18</t>
        </is>
      </c>
    </row>
    <row r="149">
      <c r="A149" s="3" t="inlineStr">
        <is>
          <t>XNOTE</t>
        </is>
      </c>
      <c r="B149" s="3" t="n">
        <v>162</v>
      </c>
      <c r="C149" s="3" t="inlineStr">
        <is>
          <t>cd vue-advance-todo-app</t>
        </is>
      </c>
      <c r="D149" s="3" t="inlineStr">
        <is>
          <t>None</t>
        </is>
      </c>
      <c r="E149" s="3" t="inlineStr">
        <is>
          <t>C:\Users\XNOTE\AppData\Roaming\Microsoft\Windows\PowerShell\PSReadLine\ConsoleHost_history.txt</t>
        </is>
      </c>
      <c r="F149" s="3" t="inlineStr">
        <is>
          <t>2025-03-31 07:47:52</t>
        </is>
      </c>
      <c r="G149" s="3" t="inlineStr">
        <is>
          <t>2026-07-14 10:15:14</t>
        </is>
      </c>
      <c r="H149" s="3" t="inlineStr">
        <is>
          <t>2026-07-14 11:16:18</t>
        </is>
      </c>
    </row>
    <row r="150">
      <c r="A150" s="3" t="inlineStr">
        <is>
          <t>XNOTE</t>
        </is>
      </c>
      <c r="B150" s="3" t="n">
        <v>163</v>
      </c>
      <c r="C150" s="3" t="inlineStr">
        <is>
          <t>npm run dev:server</t>
        </is>
      </c>
      <c r="D150" s="3" t="inlineStr">
        <is>
          <t>None</t>
        </is>
      </c>
      <c r="E150" s="3" t="inlineStr">
        <is>
          <t>C:\Users\XNOTE\AppData\Roaming\Microsoft\Windows\PowerShell\PSReadLine\ConsoleHost_history.txt</t>
        </is>
      </c>
      <c r="F150" s="3" t="inlineStr">
        <is>
          <t>2025-03-31 07:47:52</t>
        </is>
      </c>
      <c r="G150" s="3" t="inlineStr">
        <is>
          <t>2026-07-14 10:15:14</t>
        </is>
      </c>
      <c r="H150" s="3" t="inlineStr">
        <is>
          <t>2026-07-14 11:16:18</t>
        </is>
      </c>
    </row>
    <row r="151">
      <c r="A151" s="3" t="inlineStr">
        <is>
          <t>XNOTE</t>
        </is>
      </c>
      <c r="B151" s="3" t="n">
        <v>164</v>
      </c>
      <c r="C151" s="3" t="inlineStr">
        <is>
          <t>cd vue-advance-todo-app</t>
        </is>
      </c>
      <c r="D151" s="3" t="inlineStr">
        <is>
          <t>None</t>
        </is>
      </c>
      <c r="E151" s="3" t="inlineStr">
        <is>
          <t>C:\Users\XNOTE\AppData\Roaming\Microsoft\Windows\PowerShell\PSReadLine\ConsoleHost_history.txt</t>
        </is>
      </c>
      <c r="F151" s="3" t="inlineStr">
        <is>
          <t>2025-03-31 07:47:52</t>
        </is>
      </c>
      <c r="G151" s="3" t="inlineStr">
        <is>
          <t>2026-07-14 10:15:14</t>
        </is>
      </c>
      <c r="H151" s="3" t="inlineStr">
        <is>
          <t>2026-07-14 11:16:18</t>
        </is>
      </c>
    </row>
    <row r="152">
      <c r="A152" s="3" t="inlineStr">
        <is>
          <t>XNOTE</t>
        </is>
      </c>
      <c r="B152" s="3" t="n">
        <v>165</v>
      </c>
      <c r="C152" s="3" t="inlineStr">
        <is>
          <t>npm run dev</t>
        </is>
      </c>
      <c r="D152" s="3" t="inlineStr">
        <is>
          <t>None</t>
        </is>
      </c>
      <c r="E152" s="3" t="inlineStr">
        <is>
          <t>C:\Users\XNOTE\AppData\Roaming\Microsoft\Windows\PowerShell\PSReadLine\ConsoleHost_history.txt</t>
        </is>
      </c>
      <c r="F152" s="3" t="inlineStr">
        <is>
          <t>2025-03-31 07:47:52</t>
        </is>
      </c>
      <c r="G152" s="3" t="inlineStr">
        <is>
          <t>2026-07-14 10:15:14</t>
        </is>
      </c>
      <c r="H152" s="3" t="inlineStr">
        <is>
          <t>2026-07-14 11:16:18</t>
        </is>
      </c>
    </row>
    <row r="153">
      <c r="A153" s="3" t="inlineStr">
        <is>
          <t>XNOTE</t>
        </is>
      </c>
      <c r="B153" s="3" t="n">
        <v>166</v>
      </c>
      <c r="C153" s="3" t="inlineStr">
        <is>
          <t>cd vue-advance-todo-app</t>
        </is>
      </c>
      <c r="D153" s="3" t="inlineStr">
        <is>
          <t>None</t>
        </is>
      </c>
      <c r="E153" s="3" t="inlineStr">
        <is>
          <t>C:\Users\XNOTE\AppData\Roaming\Microsoft\Windows\PowerShell\PSReadLine\ConsoleHost_history.txt</t>
        </is>
      </c>
      <c r="F153" s="3" t="inlineStr">
        <is>
          <t>2025-03-31 07:47:52</t>
        </is>
      </c>
      <c r="G153" s="3" t="inlineStr">
        <is>
          <t>2026-07-14 10:15:14</t>
        </is>
      </c>
      <c r="H153" s="3" t="inlineStr">
        <is>
          <t>2026-07-14 11:16:18</t>
        </is>
      </c>
    </row>
    <row r="154">
      <c r="A154" s="3" t="inlineStr">
        <is>
          <t>XNOTE</t>
        </is>
      </c>
      <c r="B154" s="3" t="n">
        <v>167</v>
      </c>
      <c r="C154" s="3" t="inlineStr">
        <is>
          <t>npm run dev:server</t>
        </is>
      </c>
      <c r="D154" s="3" t="inlineStr">
        <is>
          <t>None</t>
        </is>
      </c>
      <c r="E154" s="3" t="inlineStr">
        <is>
          <t>C:\Users\XNOTE\AppData\Roaming\Microsoft\Windows\PowerShell\PSReadLine\ConsoleHost_history.txt</t>
        </is>
      </c>
      <c r="F154" s="3" t="inlineStr">
        <is>
          <t>2025-03-31 07:47:52</t>
        </is>
      </c>
      <c r="G154" s="3" t="inlineStr">
        <is>
          <t>2026-07-14 10:15:14</t>
        </is>
      </c>
      <c r="H154" s="3" t="inlineStr">
        <is>
          <t>2026-07-14 11:16:18</t>
        </is>
      </c>
    </row>
    <row r="155">
      <c r="A155" s="3" t="inlineStr">
        <is>
          <t>XNOTE</t>
        </is>
      </c>
      <c r="B155" s="3" t="n">
        <v>168</v>
      </c>
      <c r="C155" s="3" t="inlineStr">
        <is>
          <t>cd vue-advance-todo-app</t>
        </is>
      </c>
      <c r="D155" s="3" t="inlineStr">
        <is>
          <t>None</t>
        </is>
      </c>
      <c r="E155" s="3" t="inlineStr">
        <is>
          <t>C:\Users\XNOTE\AppData\Roaming\Microsoft\Windows\PowerShell\PSReadLine\ConsoleHost_history.txt</t>
        </is>
      </c>
      <c r="F155" s="3" t="inlineStr">
        <is>
          <t>2025-03-31 07:47:52</t>
        </is>
      </c>
      <c r="G155" s="3" t="inlineStr">
        <is>
          <t>2026-07-14 10:15:14</t>
        </is>
      </c>
      <c r="H155" s="3" t="inlineStr">
        <is>
          <t>2026-07-14 11:16:18</t>
        </is>
      </c>
    </row>
    <row r="156">
      <c r="A156" s="3" t="inlineStr">
        <is>
          <t>XNOTE</t>
        </is>
      </c>
      <c r="B156" s="3" t="n">
        <v>169</v>
      </c>
      <c r="C156" s="3" t="inlineStr">
        <is>
          <t>npm run dev</t>
        </is>
      </c>
      <c r="D156" s="3" t="inlineStr">
        <is>
          <t>None</t>
        </is>
      </c>
      <c r="E156" s="3" t="inlineStr">
        <is>
          <t>C:\Users\XNOTE\AppData\Roaming\Microsoft\Windows\PowerShell\PSReadLine\ConsoleHost_history.txt</t>
        </is>
      </c>
      <c r="F156" s="3" t="inlineStr">
        <is>
          <t>2025-03-31 07:47:52</t>
        </is>
      </c>
      <c r="G156" s="3" t="inlineStr">
        <is>
          <t>2026-07-14 10:15:14</t>
        </is>
      </c>
      <c r="H156" s="3" t="inlineStr">
        <is>
          <t>2026-07-14 11:16:18</t>
        </is>
      </c>
    </row>
    <row r="157">
      <c r="A157" s="3" t="inlineStr">
        <is>
          <t>XNOTE</t>
        </is>
      </c>
      <c r="B157" s="3" t="n">
        <v>170</v>
      </c>
      <c r="C157" s="3" t="inlineStr">
        <is>
          <t>cd vue-advance-todo-app</t>
        </is>
      </c>
      <c r="D157" s="3" t="inlineStr">
        <is>
          <t>None</t>
        </is>
      </c>
      <c r="E157" s="3" t="inlineStr">
        <is>
          <t>C:\Users\XNOTE\AppData\Roaming\Microsoft\Windows\PowerShell\PSReadLine\ConsoleHost_history.txt</t>
        </is>
      </c>
      <c r="F157" s="3" t="inlineStr">
        <is>
          <t>2025-03-31 07:47:52</t>
        </is>
      </c>
      <c r="G157" s="3" t="inlineStr">
        <is>
          <t>2026-07-14 10:15:14</t>
        </is>
      </c>
      <c r="H157" s="3" t="inlineStr">
        <is>
          <t>2026-07-14 11:16:18</t>
        </is>
      </c>
    </row>
    <row r="158">
      <c r="A158" s="3" t="inlineStr">
        <is>
          <t>XNOTE</t>
        </is>
      </c>
      <c r="B158" s="3" t="n">
        <v>171</v>
      </c>
      <c r="C158" s="3" t="inlineStr">
        <is>
          <t>npm run dev:server</t>
        </is>
      </c>
      <c r="D158" s="3" t="inlineStr">
        <is>
          <t>None</t>
        </is>
      </c>
      <c r="E158" s="3" t="inlineStr">
        <is>
          <t>C:\Users\XNOTE\AppData\Roaming\Microsoft\Windows\PowerShell\PSReadLine\ConsoleHost_history.txt</t>
        </is>
      </c>
      <c r="F158" s="3" t="inlineStr">
        <is>
          <t>2025-03-31 07:47:52</t>
        </is>
      </c>
      <c r="G158" s="3" t="inlineStr">
        <is>
          <t>2026-07-14 10:15:14</t>
        </is>
      </c>
      <c r="H158" s="3" t="inlineStr">
        <is>
          <t>2026-07-14 11:16:18</t>
        </is>
      </c>
    </row>
    <row r="159">
      <c r="A159" s="3" t="inlineStr">
        <is>
          <t>XNOTE</t>
        </is>
      </c>
      <c r="B159" s="3" t="n">
        <v>172</v>
      </c>
      <c r="C159" s="3" t="inlineStr">
        <is>
          <t>cd vue-advance-todo-app</t>
        </is>
      </c>
      <c r="D159" s="3" t="inlineStr">
        <is>
          <t>None</t>
        </is>
      </c>
      <c r="E159" s="3" t="inlineStr">
        <is>
          <t>C:\Users\XNOTE\AppData\Roaming\Microsoft\Windows\PowerShell\PSReadLine\ConsoleHost_history.txt</t>
        </is>
      </c>
      <c r="F159" s="3" t="inlineStr">
        <is>
          <t>2025-03-31 07:47:52</t>
        </is>
      </c>
      <c r="G159" s="3" t="inlineStr">
        <is>
          <t>2026-07-14 10:15:14</t>
        </is>
      </c>
      <c r="H159" s="3" t="inlineStr">
        <is>
          <t>2026-07-14 11:16:18</t>
        </is>
      </c>
    </row>
    <row r="160">
      <c r="A160" s="3" t="inlineStr">
        <is>
          <t>XNOTE</t>
        </is>
      </c>
      <c r="B160" s="3" t="n">
        <v>173</v>
      </c>
      <c r="C160" s="3" t="inlineStr">
        <is>
          <t>npm run dev</t>
        </is>
      </c>
      <c r="D160" s="3" t="inlineStr">
        <is>
          <t>None</t>
        </is>
      </c>
      <c r="E160" s="3" t="inlineStr">
        <is>
          <t>C:\Users\XNOTE\AppData\Roaming\Microsoft\Windows\PowerShell\PSReadLine\ConsoleHost_history.txt</t>
        </is>
      </c>
      <c r="F160" s="3" t="inlineStr">
        <is>
          <t>2025-03-31 07:47:52</t>
        </is>
      </c>
      <c r="G160" s="3" t="inlineStr">
        <is>
          <t>2026-07-14 10:15:14</t>
        </is>
      </c>
      <c r="H160" s="3" t="inlineStr">
        <is>
          <t>2026-07-14 11:16:18</t>
        </is>
      </c>
    </row>
    <row r="161">
      <c r="A161" s="3" t="inlineStr">
        <is>
          <t>XNOTE</t>
        </is>
      </c>
      <c r="B161" s="3" t="n">
        <v>174</v>
      </c>
      <c r="C161" s="3" t="inlineStr">
        <is>
          <t>cd vue-advance-todo-app</t>
        </is>
      </c>
      <c r="D161" s="3" t="inlineStr">
        <is>
          <t>None</t>
        </is>
      </c>
      <c r="E161" s="3" t="inlineStr">
        <is>
          <t>C:\Users\XNOTE\AppData\Roaming\Microsoft\Windows\PowerShell\PSReadLine\ConsoleHost_history.txt</t>
        </is>
      </c>
      <c r="F161" s="3" t="inlineStr">
        <is>
          <t>2025-03-31 07:47:52</t>
        </is>
      </c>
      <c r="G161" s="3" t="inlineStr">
        <is>
          <t>2026-07-14 10:15:14</t>
        </is>
      </c>
      <c r="H161" s="3" t="inlineStr">
        <is>
          <t>2026-07-14 11:16:18</t>
        </is>
      </c>
    </row>
    <row r="162">
      <c r="A162" s="3" t="inlineStr">
        <is>
          <t>XNOTE</t>
        </is>
      </c>
      <c r="B162" s="3" t="n">
        <v>175</v>
      </c>
      <c r="C162" s="3" t="inlineStr">
        <is>
          <t>npm run dev:server</t>
        </is>
      </c>
      <c r="D162" s="3" t="inlineStr">
        <is>
          <t>None</t>
        </is>
      </c>
      <c r="E162" s="3" t="inlineStr">
        <is>
          <t>C:\Users\XNOTE\AppData\Roaming\Microsoft\Windows\PowerShell\PSReadLine\ConsoleHost_history.txt</t>
        </is>
      </c>
      <c r="F162" s="3" t="inlineStr">
        <is>
          <t>2025-03-31 07:47:52</t>
        </is>
      </c>
      <c r="G162" s="3" t="inlineStr">
        <is>
          <t>2026-07-14 10:15:14</t>
        </is>
      </c>
      <c r="H162" s="3" t="inlineStr">
        <is>
          <t>2026-07-14 11:16:18</t>
        </is>
      </c>
    </row>
    <row r="163">
      <c r="A163" s="3" t="inlineStr">
        <is>
          <t>XNOTE</t>
        </is>
      </c>
      <c r="B163" s="3" t="n">
        <v>176</v>
      </c>
      <c r="C163" s="3" t="inlineStr">
        <is>
          <t>npm init -y</t>
        </is>
      </c>
      <c r="D163" s="3" t="inlineStr">
        <is>
          <t>None</t>
        </is>
      </c>
      <c r="E163" s="3" t="inlineStr">
        <is>
          <t>C:\Users\XNOTE\AppData\Roaming\Microsoft\Windows\PowerShell\PSReadLine\ConsoleHost_history.txt</t>
        </is>
      </c>
      <c r="F163" s="3" t="inlineStr">
        <is>
          <t>2025-03-31 07:47:52</t>
        </is>
      </c>
      <c r="G163" s="3" t="inlineStr">
        <is>
          <t>2026-07-14 10:15:14</t>
        </is>
      </c>
      <c r="H163" s="3" t="inlineStr">
        <is>
          <t>2026-07-14 11:16:18</t>
        </is>
      </c>
    </row>
    <row r="164">
      <c r="A164" s="3" t="inlineStr">
        <is>
          <t>XNOTE</t>
        </is>
      </c>
      <c r="B164" s="3" t="n">
        <v>177</v>
      </c>
      <c r="C164" s="3" t="inlineStr">
        <is>
          <t>npm install -D @playwright/test</t>
        </is>
      </c>
      <c r="D164" s="3" t="inlineStr">
        <is>
          <t>None</t>
        </is>
      </c>
      <c r="E164" s="3" t="inlineStr">
        <is>
          <t>C:\Users\XNOTE\AppData\Roaming\Microsoft\Windows\PowerShell\PSReadLine\ConsoleHost_history.txt</t>
        </is>
      </c>
      <c r="F164" s="3" t="inlineStr">
        <is>
          <t>2025-03-31 07:47:52</t>
        </is>
      </c>
      <c r="G164" s="3" t="inlineStr">
        <is>
          <t>2026-07-14 10:15:14</t>
        </is>
      </c>
      <c r="H164" s="3" t="inlineStr">
        <is>
          <t>2026-07-14 11:16:18</t>
        </is>
      </c>
    </row>
    <row r="165">
      <c r="A165" s="3" t="inlineStr">
        <is>
          <t>XNOTE</t>
        </is>
      </c>
      <c r="B165" s="3" t="n">
        <v>178</v>
      </c>
      <c r="C165" s="3" t="inlineStr">
        <is>
          <t>npx playwright install</t>
        </is>
      </c>
      <c r="D165" s="3" t="inlineStr">
        <is>
          <t>None</t>
        </is>
      </c>
      <c r="E165" s="3" t="inlineStr">
        <is>
          <t>C:\Users\XNOTE\AppData\Roaming\Microsoft\Windows\PowerShell\PSReadLine\ConsoleHost_history.txt</t>
        </is>
      </c>
      <c r="F165" s="3" t="inlineStr">
        <is>
          <t>2025-03-31 07:47:52</t>
        </is>
      </c>
      <c r="G165" s="3" t="inlineStr">
        <is>
          <t>2026-07-14 10:15:14</t>
        </is>
      </c>
      <c r="H165" s="3" t="inlineStr">
        <is>
          <t>2026-07-14 11:16:18</t>
        </is>
      </c>
    </row>
    <row r="166">
      <c r="A166" s="3" t="inlineStr">
        <is>
          <t>XNOTE</t>
        </is>
      </c>
      <c r="B166" s="3" t="n">
        <v>179</v>
      </c>
      <c r="C166" s="3" t="inlineStr">
        <is>
          <t>npx playwright test --headed</t>
        </is>
      </c>
      <c r="D166" s="3" t="inlineStr">
        <is>
          <t>None</t>
        </is>
      </c>
      <c r="E166" s="3" t="inlineStr">
        <is>
          <t>C:\Users\XNOTE\AppData\Roaming\Microsoft\Windows\PowerShell\PSReadLine\ConsoleHost_history.txt</t>
        </is>
      </c>
      <c r="F166" s="3" t="inlineStr">
        <is>
          <t>2025-03-31 07:47:52</t>
        </is>
      </c>
      <c r="G166" s="3" t="inlineStr">
        <is>
          <t>2026-07-14 10:15:14</t>
        </is>
      </c>
      <c r="H166" s="3" t="inlineStr">
        <is>
          <t>2026-07-14 11:16:18</t>
        </is>
      </c>
    </row>
    <row r="167">
      <c r="A167" s="3" t="inlineStr">
        <is>
          <t>XNOTE</t>
        </is>
      </c>
      <c r="B167" s="3" t="n">
        <v>180</v>
      </c>
      <c r="C167" s="3" t="inlineStr">
        <is>
          <t>npx playwright test</t>
        </is>
      </c>
      <c r="D167" s="3" t="inlineStr">
        <is>
          <t>None</t>
        </is>
      </c>
      <c r="E167" s="3" t="inlineStr">
        <is>
          <t>C:\Users\XNOTE\AppData\Roaming\Microsoft\Windows\PowerShell\PSReadLine\ConsoleHost_history.txt</t>
        </is>
      </c>
      <c r="F167" s="3" t="inlineStr">
        <is>
          <t>2025-03-31 07:47:52</t>
        </is>
      </c>
      <c r="G167" s="3" t="inlineStr">
        <is>
          <t>2026-07-14 10:15:14</t>
        </is>
      </c>
      <c r="H167" s="3" t="inlineStr">
        <is>
          <t>2026-07-14 11:16:18</t>
        </is>
      </c>
    </row>
    <row r="168">
      <c r="A168" s="3" t="inlineStr">
        <is>
          <t>XNOTE</t>
        </is>
      </c>
      <c r="B168" s="3" t="n">
        <v>181</v>
      </c>
      <c r="C168" s="3" t="inlineStr">
        <is>
          <t>npx playwright test -headed</t>
        </is>
      </c>
      <c r="D168" s="3" t="inlineStr">
        <is>
          <t>None</t>
        </is>
      </c>
      <c r="E168" s="3" t="inlineStr">
        <is>
          <t>C:\Users\XNOTE\AppData\Roaming\Microsoft\Windows\PowerShell\PSReadLine\ConsoleHost_history.txt</t>
        </is>
      </c>
      <c r="F168" s="3" t="inlineStr">
        <is>
          <t>2025-03-31 07:47:52</t>
        </is>
      </c>
      <c r="G168" s="3" t="inlineStr">
        <is>
          <t>2026-07-14 10:15:14</t>
        </is>
      </c>
      <c r="H168" s="3" t="inlineStr">
        <is>
          <t>2026-07-14 11:16:18</t>
        </is>
      </c>
    </row>
    <row r="169">
      <c r="A169" s="3" t="inlineStr">
        <is>
          <t>XNOTE</t>
        </is>
      </c>
      <c r="B169" s="3" t="n">
        <v>182</v>
      </c>
      <c r="C169" s="3" t="inlineStr">
        <is>
          <t>npx playwright test --headed</t>
        </is>
      </c>
      <c r="D169" s="3" t="inlineStr">
        <is>
          <t>None</t>
        </is>
      </c>
      <c r="E169" s="3" t="inlineStr">
        <is>
          <t>C:\Users\XNOTE\AppData\Roaming\Microsoft\Windows\PowerShell\PSReadLine\ConsoleHost_history.txt</t>
        </is>
      </c>
      <c r="F169" s="3" t="inlineStr">
        <is>
          <t>2025-03-31 07:47:52</t>
        </is>
      </c>
      <c r="G169" s="3" t="inlineStr">
        <is>
          <t>2026-07-14 10:15:14</t>
        </is>
      </c>
      <c r="H169" s="3" t="inlineStr">
        <is>
          <t>2026-07-14 11:16:18</t>
        </is>
      </c>
    </row>
    <row r="170">
      <c r="A170" s="3" t="inlineStr">
        <is>
          <t>XNOTE</t>
        </is>
      </c>
      <c r="B170" s="3" t="n">
        <v>183</v>
      </c>
      <c r="C170" s="3" t="inlineStr">
        <is>
          <t>npx playwright show-report</t>
        </is>
      </c>
      <c r="D170" s="3" t="inlineStr">
        <is>
          <t>None</t>
        </is>
      </c>
      <c r="E170" s="3" t="inlineStr">
        <is>
          <t>C:\Users\XNOTE\AppData\Roaming\Microsoft\Windows\PowerShell\PSReadLine\ConsoleHost_history.txt</t>
        </is>
      </c>
      <c r="F170" s="3" t="inlineStr">
        <is>
          <t>2025-03-31 07:47:52</t>
        </is>
      </c>
      <c r="G170" s="3" t="inlineStr">
        <is>
          <t>2026-07-14 10:15:14</t>
        </is>
      </c>
      <c r="H170" s="3" t="inlineStr">
        <is>
          <t>2026-07-14 11:16:18</t>
        </is>
      </c>
    </row>
    <row r="171">
      <c r="A171" s="3" t="inlineStr">
        <is>
          <t>XNOTE</t>
        </is>
      </c>
      <c r="B171" s="3" t="n">
        <v>184</v>
      </c>
      <c r="C171" s="3" t="inlineStr">
        <is>
          <t>npx playwright test --headed</t>
        </is>
      </c>
      <c r="D171" s="3" t="inlineStr">
        <is>
          <t>None</t>
        </is>
      </c>
      <c r="E171" s="3" t="inlineStr">
        <is>
          <t>C:\Users\XNOTE\AppData\Roaming\Microsoft\Windows\PowerShell\PSReadLine\ConsoleHost_history.txt</t>
        </is>
      </c>
      <c r="F171" s="3" t="inlineStr">
        <is>
          <t>2025-03-31 07:47:52</t>
        </is>
      </c>
      <c r="G171" s="3" t="inlineStr">
        <is>
          <t>2026-07-14 10:15:14</t>
        </is>
      </c>
      <c r="H171" s="3" t="inlineStr">
        <is>
          <t>2026-07-14 11:16:18</t>
        </is>
      </c>
    </row>
    <row r="172">
      <c r="A172" s="3" t="inlineStr">
        <is>
          <t>XNOTE</t>
        </is>
      </c>
      <c r="B172" s="3" t="n">
        <v>185</v>
      </c>
      <c r="C172" s="3" t="inlineStr">
        <is>
          <t>npx playwright show-report</t>
        </is>
      </c>
      <c r="D172" s="3" t="inlineStr">
        <is>
          <t>None</t>
        </is>
      </c>
      <c r="E172" s="3" t="inlineStr">
        <is>
          <t>C:\Users\XNOTE\AppData\Roaming\Microsoft\Windows\PowerShell\PSReadLine\ConsoleHost_history.txt</t>
        </is>
      </c>
      <c r="F172" s="3" t="inlineStr">
        <is>
          <t>2025-03-31 07:47:52</t>
        </is>
      </c>
      <c r="G172" s="3" t="inlineStr">
        <is>
          <t>2026-07-14 10:15:14</t>
        </is>
      </c>
      <c r="H172" s="3" t="inlineStr">
        <is>
          <t>2026-07-14 11:16:18</t>
        </is>
      </c>
    </row>
    <row r="173">
      <c r="A173" s="3" t="inlineStr">
        <is>
          <t>XNOTE</t>
        </is>
      </c>
      <c r="B173" s="3" t="n">
        <v>186</v>
      </c>
      <c r="C173" s="3" t="inlineStr">
        <is>
          <t>npx playwright test --headed</t>
        </is>
      </c>
      <c r="D173" s="3" t="inlineStr">
        <is>
          <t>None</t>
        </is>
      </c>
      <c r="E173" s="3" t="inlineStr">
        <is>
          <t>C:\Users\XNOTE\AppData\Roaming\Microsoft\Windows\PowerShell\PSReadLine\ConsoleHost_history.txt</t>
        </is>
      </c>
      <c r="F173" s="3" t="inlineStr">
        <is>
          <t>2025-03-31 07:47:52</t>
        </is>
      </c>
      <c r="G173" s="3" t="inlineStr">
        <is>
          <t>2026-07-14 10:15:14</t>
        </is>
      </c>
      <c r="H173" s="3" t="inlineStr">
        <is>
          <t>2026-07-14 11:16:18</t>
        </is>
      </c>
    </row>
    <row r="174">
      <c r="A174" s="3" t="inlineStr">
        <is>
          <t>XNOTE</t>
        </is>
      </c>
      <c r="B174" s="3" t="n">
        <v>187</v>
      </c>
      <c r="C174" s="3" t="inlineStr">
        <is>
          <t>npx playwright test --headed --debug</t>
        </is>
      </c>
      <c r="D174" s="3" t="inlineStr">
        <is>
          <t>None</t>
        </is>
      </c>
      <c r="E174" s="3" t="inlineStr">
        <is>
          <t>C:\Users\XNOTE\AppData\Roaming\Microsoft\Windows\PowerShell\PSReadLine\ConsoleHost_history.txt</t>
        </is>
      </c>
      <c r="F174" s="3" t="inlineStr">
        <is>
          <t>2025-03-31 07:47:52</t>
        </is>
      </c>
      <c r="G174" s="3" t="inlineStr">
        <is>
          <t>2026-07-14 10:15:14</t>
        </is>
      </c>
      <c r="H174" s="3" t="inlineStr">
        <is>
          <t>2026-07-14 11:16:18</t>
        </is>
      </c>
    </row>
    <row r="175">
      <c r="A175" s="3" t="inlineStr">
        <is>
          <t>XNOTE</t>
        </is>
      </c>
      <c r="B175" s="3" t="n">
        <v>188</v>
      </c>
      <c r="C175" s="3" t="inlineStr">
        <is>
          <t>npx playwright test --headed</t>
        </is>
      </c>
      <c r="D175" s="3" t="inlineStr">
        <is>
          <t>None</t>
        </is>
      </c>
      <c r="E175" s="3" t="inlineStr">
        <is>
          <t>C:\Users\XNOTE\AppData\Roaming\Microsoft\Windows\PowerShell\PSReadLine\ConsoleHost_history.txt</t>
        </is>
      </c>
      <c r="F175" s="3" t="inlineStr">
        <is>
          <t>2025-03-31 07:47:52</t>
        </is>
      </c>
      <c r="G175" s="3" t="inlineStr">
        <is>
          <t>2026-07-14 10:15:14</t>
        </is>
      </c>
      <c r="H175" s="3" t="inlineStr">
        <is>
          <t>2026-07-14 11:16:18</t>
        </is>
      </c>
    </row>
    <row r="176">
      <c r="A176" s="3" t="inlineStr">
        <is>
          <t>XNOTE</t>
        </is>
      </c>
      <c r="B176" s="3" t="n">
        <v>189</v>
      </c>
      <c r="C176" s="3" t="inlineStr">
        <is>
          <t>npx playwright test --headed --debug</t>
        </is>
      </c>
      <c r="D176" s="3" t="inlineStr">
        <is>
          <t>None</t>
        </is>
      </c>
      <c r="E176" s="3" t="inlineStr">
        <is>
          <t>C:\Users\XNOTE\AppData\Roaming\Microsoft\Windows\PowerShell\PSReadLine\ConsoleHost_history.txt</t>
        </is>
      </c>
      <c r="F176" s="3" t="inlineStr">
        <is>
          <t>2025-03-31 07:47:52</t>
        </is>
      </c>
      <c r="G176" s="3" t="inlineStr">
        <is>
          <t>2026-07-14 10:15:14</t>
        </is>
      </c>
      <c r="H176" s="3" t="inlineStr">
        <is>
          <t>2026-07-14 11:16:18</t>
        </is>
      </c>
    </row>
    <row r="177">
      <c r="A177" s="3" t="inlineStr">
        <is>
          <t>XNOTE</t>
        </is>
      </c>
      <c r="B177" s="3" t="n">
        <v>190</v>
      </c>
      <c r="C177" s="3" t="inlineStr">
        <is>
          <t>npx playwright test --debug</t>
        </is>
      </c>
      <c r="D177" s="3" t="inlineStr">
        <is>
          <t>None</t>
        </is>
      </c>
      <c r="E177" s="3" t="inlineStr">
        <is>
          <t>C:\Users\XNOTE\AppData\Roaming\Microsoft\Windows\PowerShell\PSReadLine\ConsoleHost_history.txt</t>
        </is>
      </c>
      <c r="F177" s="3" t="inlineStr">
        <is>
          <t>2025-03-31 07:47:52</t>
        </is>
      </c>
      <c r="G177" s="3" t="inlineStr">
        <is>
          <t>2026-07-14 10:15:14</t>
        </is>
      </c>
      <c r="H177" s="3" t="inlineStr">
        <is>
          <t>2026-07-14 11:16:18</t>
        </is>
      </c>
    </row>
    <row r="178">
      <c r="A178" s="3" t="inlineStr">
        <is>
          <t>XNOTE</t>
        </is>
      </c>
      <c r="B178" s="3" t="n">
        <v>191</v>
      </c>
      <c r="C178" s="3" t="inlineStr">
        <is>
          <t>npm install --save-dev @types/node</t>
        </is>
      </c>
      <c r="D178" s="3" t="inlineStr">
        <is>
          <t>None</t>
        </is>
      </c>
      <c r="E178" s="3" t="inlineStr">
        <is>
          <t>C:\Users\XNOTE\AppData\Roaming\Microsoft\Windows\PowerShell\PSReadLine\ConsoleHost_history.txt</t>
        </is>
      </c>
      <c r="F178" s="3" t="inlineStr">
        <is>
          <t>2025-03-31 07:47:52</t>
        </is>
      </c>
      <c r="G178" s="3" t="inlineStr">
        <is>
          <t>2026-07-14 10:15:14</t>
        </is>
      </c>
      <c r="H178" s="3" t="inlineStr">
        <is>
          <t>2026-07-14 11:16:18</t>
        </is>
      </c>
    </row>
    <row r="179">
      <c r="A179" s="3" t="inlineStr">
        <is>
          <t>XNOTE</t>
        </is>
      </c>
      <c r="B179" s="3" t="n">
        <v>192</v>
      </c>
      <c r="C179" s="3" t="inlineStr">
        <is>
          <t>npx playwright test --debug</t>
        </is>
      </c>
      <c r="D179" s="3" t="inlineStr">
        <is>
          <t>None</t>
        </is>
      </c>
      <c r="E179" s="3" t="inlineStr">
        <is>
          <t>C:\Users\XNOTE\AppData\Roaming\Microsoft\Windows\PowerShell\PSReadLine\ConsoleHost_history.txt</t>
        </is>
      </c>
      <c r="F179" s="3" t="inlineStr">
        <is>
          <t>2025-03-31 07:47:52</t>
        </is>
      </c>
      <c r="G179" s="3" t="inlineStr">
        <is>
          <t>2026-07-14 10:15:14</t>
        </is>
      </c>
      <c r="H179" s="3" t="inlineStr">
        <is>
          <t>2026-07-14 11:16:18</t>
        </is>
      </c>
    </row>
    <row r="180">
      <c r="A180" s="3" t="inlineStr">
        <is>
          <t>XNOTE</t>
        </is>
      </c>
      <c r="B180" s="3" t="n">
        <v>193</v>
      </c>
      <c r="C180" s="3" t="inlineStr">
        <is>
          <t>npx playwright show-report</t>
        </is>
      </c>
      <c r="D180" s="3" t="inlineStr">
        <is>
          <t>None</t>
        </is>
      </c>
      <c r="E180" s="3" t="inlineStr">
        <is>
          <t>C:\Users\XNOTE\AppData\Roaming\Microsoft\Windows\PowerShell\PSReadLine\ConsoleHost_history.txt</t>
        </is>
      </c>
      <c r="F180" s="3" t="inlineStr">
        <is>
          <t>2025-03-31 07:47:52</t>
        </is>
      </c>
      <c r="G180" s="3" t="inlineStr">
        <is>
          <t>2026-07-14 10:15:14</t>
        </is>
      </c>
      <c r="H180" s="3" t="inlineStr">
        <is>
          <t>2026-07-14 11:16:18</t>
        </is>
      </c>
    </row>
    <row r="181">
      <c r="A181" s="3" t="inlineStr">
        <is>
          <t>XNOTE</t>
        </is>
      </c>
      <c r="B181" s="3" t="n">
        <v>194</v>
      </c>
      <c r="C181" s="3" t="inlineStr">
        <is>
          <t>npx playwright test --debug</t>
        </is>
      </c>
      <c r="D181" s="3" t="inlineStr">
        <is>
          <t>None</t>
        </is>
      </c>
      <c r="E181" s="3" t="inlineStr">
        <is>
          <t>C:\Users\XNOTE\AppData\Roaming\Microsoft\Windows\PowerShell\PSReadLine\ConsoleHost_history.txt</t>
        </is>
      </c>
      <c r="F181" s="3" t="inlineStr">
        <is>
          <t>2025-03-31 07:47:52</t>
        </is>
      </c>
      <c r="G181" s="3" t="inlineStr">
        <is>
          <t>2026-07-14 10:15:14</t>
        </is>
      </c>
      <c r="H181" s="3" t="inlineStr">
        <is>
          <t>2026-07-14 11:16:18</t>
        </is>
      </c>
    </row>
    <row r="182">
      <c r="A182" s="3" t="inlineStr">
        <is>
          <t>XNOTE</t>
        </is>
      </c>
      <c r="B182" s="3" t="n">
        <v>195</v>
      </c>
      <c r="C182" s="3" t="inlineStr">
        <is>
          <t>npx playwright show-report</t>
        </is>
      </c>
      <c r="D182" s="3" t="inlineStr">
        <is>
          <t>None</t>
        </is>
      </c>
      <c r="E182" s="3" t="inlineStr">
        <is>
          <t>C:\Users\XNOTE\AppData\Roaming\Microsoft\Windows\PowerShell\PSReadLine\ConsoleHost_history.txt</t>
        </is>
      </c>
      <c r="F182" s="3" t="inlineStr">
        <is>
          <t>2025-03-31 07:47:52</t>
        </is>
      </c>
      <c r="G182" s="3" t="inlineStr">
        <is>
          <t>2026-07-14 10:15:14</t>
        </is>
      </c>
      <c r="H182" s="3" t="inlineStr">
        <is>
          <t>2026-07-14 11:16:18</t>
        </is>
      </c>
    </row>
    <row r="183">
      <c r="A183" s="3" t="inlineStr">
        <is>
          <t>XNOTE</t>
        </is>
      </c>
      <c r="B183" s="3" t="n">
        <v>196</v>
      </c>
      <c r="C183" s="3" t="inlineStr">
        <is>
          <t>npx playwright test</t>
        </is>
      </c>
      <c r="D183" s="3" t="inlineStr">
        <is>
          <t>None</t>
        </is>
      </c>
      <c r="E183" s="3" t="inlineStr">
        <is>
          <t>C:\Users\XNOTE\AppData\Roaming\Microsoft\Windows\PowerShell\PSReadLine\ConsoleHost_history.txt</t>
        </is>
      </c>
      <c r="F183" s="3" t="inlineStr">
        <is>
          <t>2025-03-31 07:47:52</t>
        </is>
      </c>
      <c r="G183" s="3" t="inlineStr">
        <is>
          <t>2026-07-14 10:15:14</t>
        </is>
      </c>
      <c r="H183" s="3" t="inlineStr">
        <is>
          <t>2026-07-14 11:16:18</t>
        </is>
      </c>
    </row>
    <row r="184">
      <c r="A184" s="3" t="inlineStr">
        <is>
          <t>XNOTE</t>
        </is>
      </c>
      <c r="B184" s="3" t="n">
        <v>197</v>
      </c>
      <c r="C184" s="3" t="inlineStr">
        <is>
          <t>npx playwright show-report</t>
        </is>
      </c>
      <c r="D184" s="3" t="inlineStr">
        <is>
          <t>None</t>
        </is>
      </c>
      <c r="E184" s="3" t="inlineStr">
        <is>
          <t>C:\Users\XNOTE\AppData\Roaming\Microsoft\Windows\PowerShell\PSReadLine\ConsoleHost_history.txt</t>
        </is>
      </c>
      <c r="F184" s="3" t="inlineStr">
        <is>
          <t>2025-03-31 07:47:52</t>
        </is>
      </c>
      <c r="G184" s="3" t="inlineStr">
        <is>
          <t>2026-07-14 10:15:14</t>
        </is>
      </c>
      <c r="H184" s="3" t="inlineStr">
        <is>
          <t>2026-07-14 11:16:18</t>
        </is>
      </c>
    </row>
    <row r="185">
      <c r="A185" s="3" t="inlineStr">
        <is>
          <t>XNOTE</t>
        </is>
      </c>
      <c r="B185" s="3" t="n">
        <v>198</v>
      </c>
      <c r="C185" s="3" t="inlineStr">
        <is>
          <t>npx playwright test --debug</t>
        </is>
      </c>
      <c r="D185" s="3" t="inlineStr">
        <is>
          <t>None</t>
        </is>
      </c>
      <c r="E185" s="3" t="inlineStr">
        <is>
          <t>C:\Users\XNOTE\AppData\Roaming\Microsoft\Windows\PowerShell\PSReadLine\ConsoleHost_history.txt</t>
        </is>
      </c>
      <c r="F185" s="3" t="inlineStr">
        <is>
          <t>2025-03-31 07:47:52</t>
        </is>
      </c>
      <c r="G185" s="3" t="inlineStr">
        <is>
          <t>2026-07-14 10:15:14</t>
        </is>
      </c>
      <c r="H185" s="3" t="inlineStr">
        <is>
          <t>2026-07-14 11:16:18</t>
        </is>
      </c>
    </row>
    <row r="186">
      <c r="A186" s="3" t="inlineStr">
        <is>
          <t>XNOTE</t>
        </is>
      </c>
      <c r="B186" s="3" t="n">
        <v>199</v>
      </c>
      <c r="C186" s="3" t="inlineStr">
        <is>
          <t>npx playwright test</t>
        </is>
      </c>
      <c r="D186" s="3" t="inlineStr">
        <is>
          <t>None</t>
        </is>
      </c>
      <c r="E186" s="3" t="inlineStr">
        <is>
          <t>C:\Users\XNOTE\AppData\Roaming\Microsoft\Windows\PowerShell\PSReadLine\ConsoleHost_history.txt</t>
        </is>
      </c>
      <c r="F186" s="3" t="inlineStr">
        <is>
          <t>2025-03-31 07:47:52</t>
        </is>
      </c>
      <c r="G186" s="3" t="inlineStr">
        <is>
          <t>2026-07-14 10:15:14</t>
        </is>
      </c>
      <c r="H186" s="3" t="inlineStr">
        <is>
          <t>2026-07-14 11:16:18</t>
        </is>
      </c>
    </row>
    <row r="187">
      <c r="A187" s="3" t="inlineStr">
        <is>
          <t>XNOTE</t>
        </is>
      </c>
      <c r="B187" s="3" t="n">
        <v>200</v>
      </c>
      <c r="C187" s="3" t="inlineStr">
        <is>
          <t>npx playwright show-report</t>
        </is>
      </c>
      <c r="D187" s="3" t="inlineStr">
        <is>
          <t>None</t>
        </is>
      </c>
      <c r="E187" s="3" t="inlineStr">
        <is>
          <t>C:\Users\XNOTE\AppData\Roaming\Microsoft\Windows\PowerShell\PSReadLine\ConsoleHost_history.txt</t>
        </is>
      </c>
      <c r="F187" s="3" t="inlineStr">
        <is>
          <t>2025-03-31 07:47:52</t>
        </is>
      </c>
      <c r="G187" s="3" t="inlineStr">
        <is>
          <t>2026-07-14 10:15:14</t>
        </is>
      </c>
      <c r="H187" s="3" t="inlineStr">
        <is>
          <t>2026-07-14 11:16:18</t>
        </is>
      </c>
    </row>
    <row r="188">
      <c r="A188" s="3" t="inlineStr">
        <is>
          <t>XNOTE</t>
        </is>
      </c>
      <c r="B188" s="3" t="n">
        <v>201</v>
      </c>
      <c r="C188" s="3" t="inlineStr">
        <is>
          <t>npx playwright test</t>
        </is>
      </c>
      <c r="D188" s="3" t="inlineStr">
        <is>
          <t>None</t>
        </is>
      </c>
      <c r="E188" s="3" t="inlineStr">
        <is>
          <t>C:\Users\XNOTE\AppData\Roaming\Microsoft\Windows\PowerShell\PSReadLine\ConsoleHost_history.txt</t>
        </is>
      </c>
      <c r="F188" s="3" t="inlineStr">
        <is>
          <t>2025-03-31 07:47:52</t>
        </is>
      </c>
      <c r="G188" s="3" t="inlineStr">
        <is>
          <t>2026-07-14 10:15:14</t>
        </is>
      </c>
      <c r="H188" s="3" t="inlineStr">
        <is>
          <t>2026-07-14 11:16:18</t>
        </is>
      </c>
    </row>
    <row r="189">
      <c r="A189" s="3" t="inlineStr">
        <is>
          <t>XNOTE</t>
        </is>
      </c>
      <c r="B189" s="3" t="n">
        <v>202</v>
      </c>
      <c r="C189" s="3" t="inlineStr">
        <is>
          <t>npx playwright show-report</t>
        </is>
      </c>
      <c r="D189" s="3" t="inlineStr">
        <is>
          <t>None</t>
        </is>
      </c>
      <c r="E189" s="3" t="inlineStr">
        <is>
          <t>C:\Users\XNOTE\AppData\Roaming\Microsoft\Windows\PowerShell\PSReadLine\ConsoleHost_history.txt</t>
        </is>
      </c>
      <c r="F189" s="3" t="inlineStr">
        <is>
          <t>2025-03-31 07:47:52</t>
        </is>
      </c>
      <c r="G189" s="3" t="inlineStr">
        <is>
          <t>2026-07-14 10:15:14</t>
        </is>
      </c>
      <c r="H189" s="3" t="inlineStr">
        <is>
          <t>2026-07-14 11:16:18</t>
        </is>
      </c>
    </row>
    <row r="190">
      <c r="A190" s="3" t="inlineStr">
        <is>
          <t>XNOTE</t>
        </is>
      </c>
      <c r="B190" s="3" t="n">
        <v>203</v>
      </c>
      <c r="C190" s="3" t="inlineStr">
        <is>
          <t>npx playwright show-report --headed</t>
        </is>
      </c>
      <c r="D190" s="3" t="inlineStr">
        <is>
          <t>None</t>
        </is>
      </c>
      <c r="E190" s="3" t="inlineStr">
        <is>
          <t>C:\Users\XNOTE\AppData\Roaming\Microsoft\Windows\PowerShell\PSReadLine\ConsoleHost_history.txt</t>
        </is>
      </c>
      <c r="F190" s="3" t="inlineStr">
        <is>
          <t>2025-03-31 07:47:52</t>
        </is>
      </c>
      <c r="G190" s="3" t="inlineStr">
        <is>
          <t>2026-07-14 10:15:14</t>
        </is>
      </c>
      <c r="H190" s="3" t="inlineStr">
        <is>
          <t>2026-07-14 11:16:18</t>
        </is>
      </c>
    </row>
    <row r="191">
      <c r="A191" s="3" t="inlineStr">
        <is>
          <t>XNOTE</t>
        </is>
      </c>
      <c r="B191" s="3" t="n">
        <v>204</v>
      </c>
      <c r="C191" s="3" t="inlineStr">
        <is>
          <t>npx playwright test --headed</t>
        </is>
      </c>
      <c r="D191" s="3" t="inlineStr">
        <is>
          <t>None</t>
        </is>
      </c>
      <c r="E191" s="3" t="inlineStr">
        <is>
          <t>C:\Users\XNOTE\AppData\Roaming\Microsoft\Windows\PowerShell\PSReadLine\ConsoleHost_history.txt</t>
        </is>
      </c>
      <c r="F191" s="3" t="inlineStr">
        <is>
          <t>2025-03-31 07:47:52</t>
        </is>
      </c>
      <c r="G191" s="3" t="inlineStr">
        <is>
          <t>2026-07-14 10:15:14</t>
        </is>
      </c>
      <c r="H191" s="3" t="inlineStr">
        <is>
          <t>2026-07-14 11:16:18</t>
        </is>
      </c>
    </row>
    <row r="192">
      <c r="A192" s="3" t="inlineStr">
        <is>
          <t>XNOTE</t>
        </is>
      </c>
      <c r="B192" s="3" t="n">
        <v>205</v>
      </c>
      <c r="C192" s="3" t="inlineStr">
        <is>
          <t>npx playwright test --headed --debug</t>
        </is>
      </c>
      <c r="D192" s="3" t="inlineStr">
        <is>
          <t>None</t>
        </is>
      </c>
      <c r="E192" s="3" t="inlineStr">
        <is>
          <t>C:\Users\XNOTE\AppData\Roaming\Microsoft\Windows\PowerShell\PSReadLine\ConsoleHost_history.txt</t>
        </is>
      </c>
      <c r="F192" s="3" t="inlineStr">
        <is>
          <t>2025-03-31 07:47:52</t>
        </is>
      </c>
      <c r="G192" s="3" t="inlineStr">
        <is>
          <t>2026-07-14 10:15:14</t>
        </is>
      </c>
      <c r="H192" s="3" t="inlineStr">
        <is>
          <t>2026-07-14 11:16:18</t>
        </is>
      </c>
    </row>
    <row r="193">
      <c r="A193" s="3" t="inlineStr">
        <is>
          <t>XNOTE</t>
        </is>
      </c>
      <c r="B193" s="3" t="n">
        <v>206</v>
      </c>
      <c r="C193" s="3" t="inlineStr">
        <is>
          <t>npx playwright test</t>
        </is>
      </c>
      <c r="D193" s="3" t="inlineStr">
        <is>
          <t>None</t>
        </is>
      </c>
      <c r="E193" s="3" t="inlineStr">
        <is>
          <t>C:\Users\XNOTE\AppData\Roaming\Microsoft\Windows\PowerShell\PSReadLine\ConsoleHost_history.txt</t>
        </is>
      </c>
      <c r="F193" s="3" t="inlineStr">
        <is>
          <t>2025-03-31 07:47:52</t>
        </is>
      </c>
      <c r="G193" s="3" t="inlineStr">
        <is>
          <t>2026-07-14 10:15:14</t>
        </is>
      </c>
      <c r="H193" s="3" t="inlineStr">
        <is>
          <t>2026-07-14 11:16:18</t>
        </is>
      </c>
    </row>
    <row r="194">
      <c r="A194" s="3" t="inlineStr">
        <is>
          <t>XNOTE</t>
        </is>
      </c>
      <c r="B194" s="3" t="n">
        <v>207</v>
      </c>
      <c r="C194" s="3" t="inlineStr">
        <is>
          <t>npx playwright show-report</t>
        </is>
      </c>
      <c r="D194" s="3" t="inlineStr">
        <is>
          <t>None</t>
        </is>
      </c>
      <c r="E194" s="3" t="inlineStr">
        <is>
          <t>C:\Users\XNOTE\AppData\Roaming\Microsoft\Windows\PowerShell\PSReadLine\ConsoleHost_history.txt</t>
        </is>
      </c>
      <c r="F194" s="3" t="inlineStr">
        <is>
          <t>2025-03-31 07:47:52</t>
        </is>
      </c>
      <c r="G194" s="3" t="inlineStr">
        <is>
          <t>2026-07-14 10:15:14</t>
        </is>
      </c>
      <c r="H194" s="3" t="inlineStr">
        <is>
          <t>2026-07-14 11:16:18</t>
        </is>
      </c>
    </row>
    <row r="195">
      <c r="A195" s="3" t="inlineStr">
        <is>
          <t>XNOTE</t>
        </is>
      </c>
      <c r="B195" s="3" t="n">
        <v>208</v>
      </c>
      <c r="C195" s="3" t="inlineStr">
        <is>
          <t>npx playwright test</t>
        </is>
      </c>
      <c r="D195" s="3" t="inlineStr">
        <is>
          <t>None</t>
        </is>
      </c>
      <c r="E195" s="3" t="inlineStr">
        <is>
          <t>C:\Users\XNOTE\AppData\Roaming\Microsoft\Windows\PowerShell\PSReadLine\ConsoleHost_history.txt</t>
        </is>
      </c>
      <c r="F195" s="3" t="inlineStr">
        <is>
          <t>2025-03-31 07:47:52</t>
        </is>
      </c>
      <c r="G195" s="3" t="inlineStr">
        <is>
          <t>2026-07-14 10:15:14</t>
        </is>
      </c>
      <c r="H195" s="3" t="inlineStr">
        <is>
          <t>2026-07-14 11:16:18</t>
        </is>
      </c>
    </row>
    <row r="196">
      <c r="A196" s="3" t="inlineStr">
        <is>
          <t>XNOTE</t>
        </is>
      </c>
      <c r="B196" s="3" t="n">
        <v>209</v>
      </c>
      <c r="C196" s="3" t="inlineStr">
        <is>
          <t>npx playwright show-report</t>
        </is>
      </c>
      <c r="D196" s="3" t="inlineStr">
        <is>
          <t>None</t>
        </is>
      </c>
      <c r="E196" s="3" t="inlineStr">
        <is>
          <t>C:\Users\XNOTE\AppData\Roaming\Microsoft\Windows\PowerShell\PSReadLine\ConsoleHost_history.txt</t>
        </is>
      </c>
      <c r="F196" s="3" t="inlineStr">
        <is>
          <t>2025-03-31 07:47:52</t>
        </is>
      </c>
      <c r="G196" s="3" t="inlineStr">
        <is>
          <t>2026-07-14 10:15:14</t>
        </is>
      </c>
      <c r="H196" s="3" t="inlineStr">
        <is>
          <t>2026-07-14 11:16:18</t>
        </is>
      </c>
    </row>
    <row r="197">
      <c r="A197" s="3" t="inlineStr">
        <is>
          <t>XNOTE</t>
        </is>
      </c>
      <c r="B197" s="3" t="n">
        <v>210</v>
      </c>
      <c r="C197" s="3" t="inlineStr">
        <is>
          <t>npx playwright test --headed</t>
        </is>
      </c>
      <c r="D197" s="3" t="inlineStr">
        <is>
          <t>None</t>
        </is>
      </c>
      <c r="E197" s="3" t="inlineStr">
        <is>
          <t>C:\Users\XNOTE\AppData\Roaming\Microsoft\Windows\PowerShell\PSReadLine\ConsoleHost_history.txt</t>
        </is>
      </c>
      <c r="F197" s="3" t="inlineStr">
        <is>
          <t>2025-03-31 07:47:52</t>
        </is>
      </c>
      <c r="G197" s="3" t="inlineStr">
        <is>
          <t>2026-07-14 10:15:14</t>
        </is>
      </c>
      <c r="H197" s="3" t="inlineStr">
        <is>
          <t>2026-07-14 11:16:18</t>
        </is>
      </c>
    </row>
    <row r="198">
      <c r="A198" s="3" t="inlineStr">
        <is>
          <t>XNOTE</t>
        </is>
      </c>
      <c r="B198" s="3" t="n">
        <v>211</v>
      </c>
      <c r="C198" s="3" t="inlineStr">
        <is>
          <t>npx playwright show-report</t>
        </is>
      </c>
      <c r="D198" s="3" t="inlineStr">
        <is>
          <t>None</t>
        </is>
      </c>
      <c r="E198" s="3" t="inlineStr">
        <is>
          <t>C:\Users\XNOTE\AppData\Roaming\Microsoft\Windows\PowerShell\PSReadLine\ConsoleHost_history.txt</t>
        </is>
      </c>
      <c r="F198" s="3" t="inlineStr">
        <is>
          <t>2025-03-31 07:47:52</t>
        </is>
      </c>
      <c r="G198" s="3" t="inlineStr">
        <is>
          <t>2026-07-14 10:15:14</t>
        </is>
      </c>
      <c r="H198" s="3" t="inlineStr">
        <is>
          <t>2026-07-14 11:16:18</t>
        </is>
      </c>
    </row>
    <row r="199">
      <c r="A199" s="3" t="inlineStr">
        <is>
          <t>XNOTE</t>
        </is>
      </c>
      <c r="B199" s="3" t="n">
        <v>212</v>
      </c>
      <c r="C199" s="3" t="inlineStr">
        <is>
          <t>npx playwright test</t>
        </is>
      </c>
      <c r="D199" s="3" t="inlineStr">
        <is>
          <t>None</t>
        </is>
      </c>
      <c r="E199" s="3" t="inlineStr">
        <is>
          <t>C:\Users\XNOTE\AppData\Roaming\Microsoft\Windows\PowerShell\PSReadLine\ConsoleHost_history.txt</t>
        </is>
      </c>
      <c r="F199" s="3" t="inlineStr">
        <is>
          <t>2025-03-31 07:47:52</t>
        </is>
      </c>
      <c r="G199" s="3" t="inlineStr">
        <is>
          <t>2026-07-14 10:15:14</t>
        </is>
      </c>
      <c r="H199" s="3" t="inlineStr">
        <is>
          <t>2026-07-14 11:16:18</t>
        </is>
      </c>
    </row>
    <row r="200">
      <c r="A200" s="3" t="inlineStr">
        <is>
          <t>XNOTE</t>
        </is>
      </c>
      <c r="B200" s="3" t="n">
        <v>213</v>
      </c>
      <c r="C200" s="3" t="inlineStr">
        <is>
          <t>npx playwright show-report</t>
        </is>
      </c>
      <c r="D200" s="3" t="inlineStr">
        <is>
          <t>None</t>
        </is>
      </c>
      <c r="E200" s="3" t="inlineStr">
        <is>
          <t>C:\Users\XNOTE\AppData\Roaming\Microsoft\Windows\PowerShell\PSReadLine\ConsoleHost_history.txt</t>
        </is>
      </c>
      <c r="F200" s="3" t="inlineStr">
        <is>
          <t>2025-03-31 07:47:52</t>
        </is>
      </c>
      <c r="G200" s="3" t="inlineStr">
        <is>
          <t>2026-07-14 10:15:14</t>
        </is>
      </c>
      <c r="H200" s="3" t="inlineStr">
        <is>
          <t>2026-07-14 11:16:18</t>
        </is>
      </c>
    </row>
    <row r="201">
      <c r="A201" s="3" t="inlineStr">
        <is>
          <t>XNOTE</t>
        </is>
      </c>
      <c r="B201" s="3" t="n">
        <v>214</v>
      </c>
      <c r="C201" s="3" t="inlineStr">
        <is>
          <t>npm run dev:server</t>
        </is>
      </c>
      <c r="D201" s="3" t="inlineStr">
        <is>
          <t>None</t>
        </is>
      </c>
      <c r="E201" s="3" t="inlineStr">
        <is>
          <t>C:\Users\XNOTE\AppData\Roaming\Microsoft\Windows\PowerShell\PSReadLine\ConsoleHost_history.txt</t>
        </is>
      </c>
      <c r="F201" s="3" t="inlineStr">
        <is>
          <t>2025-03-31 07:47:52</t>
        </is>
      </c>
      <c r="G201" s="3" t="inlineStr">
        <is>
          <t>2026-07-14 10:15:14</t>
        </is>
      </c>
      <c r="H201" s="3" t="inlineStr">
        <is>
          <t>2026-07-14 11:16:18</t>
        </is>
      </c>
    </row>
    <row r="202">
      <c r="A202" s="3" t="inlineStr">
        <is>
          <t>XNOTE</t>
        </is>
      </c>
      <c r="B202" s="3" t="n">
        <v>215</v>
      </c>
      <c r="C202" s="3" t="inlineStr">
        <is>
          <t>npm run dev</t>
        </is>
      </c>
      <c r="D202" s="3" t="inlineStr">
        <is>
          <t>None</t>
        </is>
      </c>
      <c r="E202" s="3" t="inlineStr">
        <is>
          <t>C:\Users\XNOTE\AppData\Roaming\Microsoft\Windows\PowerShell\PSReadLine\ConsoleHost_history.txt</t>
        </is>
      </c>
      <c r="F202" s="3" t="inlineStr">
        <is>
          <t>2025-03-31 07:47:52</t>
        </is>
      </c>
      <c r="G202" s="3" t="inlineStr">
        <is>
          <t>2026-07-14 10:15:14</t>
        </is>
      </c>
      <c r="H202" s="3" t="inlineStr">
        <is>
          <t>2026-07-14 11:16:18</t>
        </is>
      </c>
    </row>
    <row r="203">
      <c r="A203" s="3" t="inlineStr">
        <is>
          <t>XNOTE</t>
        </is>
      </c>
      <c r="B203" s="3" t="n">
        <v>216</v>
      </c>
      <c r="C203" s="3" t="inlineStr">
        <is>
          <t>npm install -D @playwright/test</t>
        </is>
      </c>
      <c r="D203" s="3" t="inlineStr">
        <is>
          <t>None</t>
        </is>
      </c>
      <c r="E203" s="3" t="inlineStr">
        <is>
          <t>C:\Users\XNOTE\AppData\Roaming\Microsoft\Windows\PowerShell\PSReadLine\ConsoleHost_history.txt</t>
        </is>
      </c>
      <c r="F203" s="3" t="inlineStr">
        <is>
          <t>2025-03-31 07:47:52</t>
        </is>
      </c>
      <c r="G203" s="3" t="inlineStr">
        <is>
          <t>2026-07-14 10:15:14</t>
        </is>
      </c>
      <c r="H203" s="3" t="inlineStr">
        <is>
          <t>2026-07-14 11:16:18</t>
        </is>
      </c>
    </row>
    <row r="204">
      <c r="A204" s="3" t="inlineStr">
        <is>
          <t>XNOTE</t>
        </is>
      </c>
      <c r="B204" s="3" t="n">
        <v>217</v>
      </c>
      <c r="C204" s="3" t="inlineStr">
        <is>
          <t>npx playwright install</t>
        </is>
      </c>
      <c r="D204" s="3" t="inlineStr">
        <is>
          <t>None</t>
        </is>
      </c>
      <c r="E204" s="3" t="inlineStr">
        <is>
          <t>C:\Users\XNOTE\AppData\Roaming\Microsoft\Windows\PowerShell\PSReadLine\ConsoleHost_history.txt</t>
        </is>
      </c>
      <c r="F204" s="3" t="inlineStr">
        <is>
          <t>2025-03-31 07:47:52</t>
        </is>
      </c>
      <c r="G204" s="3" t="inlineStr">
        <is>
          <t>2026-07-14 10:15:14</t>
        </is>
      </c>
      <c r="H204" s="3" t="inlineStr">
        <is>
          <t>2026-07-14 11:16:18</t>
        </is>
      </c>
    </row>
    <row r="205">
      <c r="A205" s="3" t="inlineStr">
        <is>
          <t>XNOTE</t>
        </is>
      </c>
      <c r="B205" s="3" t="n">
        <v>218</v>
      </c>
      <c r="C205" s="3" t="inlineStr">
        <is>
          <t>npm test</t>
        </is>
      </c>
      <c r="D205" s="3" t="inlineStr">
        <is>
          <t>None</t>
        </is>
      </c>
      <c r="E205" s="3" t="inlineStr">
        <is>
          <t>C:\Users\XNOTE\AppData\Roaming\Microsoft\Windows\PowerShell\PSReadLine\ConsoleHost_history.txt</t>
        </is>
      </c>
      <c r="F205" s="3" t="inlineStr">
        <is>
          <t>2025-03-31 07:47:52</t>
        </is>
      </c>
      <c r="G205" s="3" t="inlineStr">
        <is>
          <t>2026-07-14 10:15:14</t>
        </is>
      </c>
      <c r="H205" s="3" t="inlineStr">
        <is>
          <t>2026-07-14 11:16:18</t>
        </is>
      </c>
    </row>
    <row r="206">
      <c r="A206" s="3" t="inlineStr">
        <is>
          <t>XNOTE</t>
        </is>
      </c>
      <c r="B206" s="3" t="n">
        <v>219</v>
      </c>
      <c r="C206" s="3" t="inlineStr">
        <is>
          <t>npm run dev</t>
        </is>
      </c>
      <c r="D206" s="3" t="inlineStr">
        <is>
          <t>None</t>
        </is>
      </c>
      <c r="E206" s="3" t="inlineStr">
        <is>
          <t>C:\Users\XNOTE\AppData\Roaming\Microsoft\Windows\PowerShell\PSReadLine\ConsoleHost_history.txt</t>
        </is>
      </c>
      <c r="F206" s="3" t="inlineStr">
        <is>
          <t>2025-03-31 07:47:52</t>
        </is>
      </c>
      <c r="G206" s="3" t="inlineStr">
        <is>
          <t>2026-07-14 10:15:14</t>
        </is>
      </c>
      <c r="H206" s="3" t="inlineStr">
        <is>
          <t>2026-07-14 11:16:18</t>
        </is>
      </c>
    </row>
    <row r="207">
      <c r="A207" s="3" t="inlineStr">
        <is>
          <t>XNOTE</t>
        </is>
      </c>
      <c r="B207" s="3" t="n">
        <v>220</v>
      </c>
      <c r="C207" s="3" t="inlineStr">
        <is>
          <t>npm run dev:server</t>
        </is>
      </c>
      <c r="D207" s="3" t="inlineStr">
        <is>
          <t>None</t>
        </is>
      </c>
      <c r="E207" s="3" t="inlineStr">
        <is>
          <t>C:\Users\XNOTE\AppData\Roaming\Microsoft\Windows\PowerShell\PSReadLine\ConsoleHost_history.txt</t>
        </is>
      </c>
      <c r="F207" s="3" t="inlineStr">
        <is>
          <t>2025-03-31 07:47:52</t>
        </is>
      </c>
      <c r="G207" s="3" t="inlineStr">
        <is>
          <t>2026-07-14 10:15:14</t>
        </is>
      </c>
      <c r="H207" s="3" t="inlineStr">
        <is>
          <t>2026-07-14 11:16:18</t>
        </is>
      </c>
    </row>
    <row r="208">
      <c r="A208" s="3" t="inlineStr">
        <is>
          <t>XNOTE</t>
        </is>
      </c>
      <c r="B208" s="3" t="n">
        <v>221</v>
      </c>
      <c r="C208" s="3" t="inlineStr">
        <is>
          <t>npm test</t>
        </is>
      </c>
      <c r="D208" s="3" t="inlineStr">
        <is>
          <t>None</t>
        </is>
      </c>
      <c r="E208" s="3" t="inlineStr">
        <is>
          <t>C:\Users\XNOTE\AppData\Roaming\Microsoft\Windows\PowerShell\PSReadLine\ConsoleHost_history.txt</t>
        </is>
      </c>
      <c r="F208" s="3" t="inlineStr">
        <is>
          <t>2025-03-31 07:47:52</t>
        </is>
      </c>
      <c r="G208" s="3" t="inlineStr">
        <is>
          <t>2026-07-14 10:15:14</t>
        </is>
      </c>
      <c r="H208" s="3" t="inlineStr">
        <is>
          <t>2026-07-14 11:16:18</t>
        </is>
      </c>
    </row>
    <row r="209">
      <c r="A209" s="3" t="inlineStr">
        <is>
          <t>XNOTE</t>
        </is>
      </c>
      <c r="B209" s="3" t="n">
        <v>222</v>
      </c>
      <c r="C209" s="3" t="inlineStr">
        <is>
          <t>npx playwright show-report</t>
        </is>
      </c>
      <c r="D209" s="3" t="inlineStr">
        <is>
          <t>None</t>
        </is>
      </c>
      <c r="E209" s="3" t="inlineStr">
        <is>
          <t>C:\Users\XNOTE\AppData\Roaming\Microsoft\Windows\PowerShell\PSReadLine\ConsoleHost_history.txt</t>
        </is>
      </c>
      <c r="F209" s="3" t="inlineStr">
        <is>
          <t>2025-03-31 07:47:52</t>
        </is>
      </c>
      <c r="G209" s="3" t="inlineStr">
        <is>
          <t>2026-07-14 10:15:14</t>
        </is>
      </c>
      <c r="H209" s="3" t="inlineStr">
        <is>
          <t>2026-07-14 11:16:18</t>
        </is>
      </c>
    </row>
    <row r="210">
      <c r="A210" s="3" t="inlineStr">
        <is>
          <t>XNOTE</t>
        </is>
      </c>
      <c r="B210" s="3" t="n">
        <v>223</v>
      </c>
      <c r="C210" s="3" t="inlineStr">
        <is>
          <t>npm test</t>
        </is>
      </c>
      <c r="D210" s="3" t="inlineStr">
        <is>
          <t>None</t>
        </is>
      </c>
      <c r="E210" s="3" t="inlineStr">
        <is>
          <t>C:\Users\XNOTE\AppData\Roaming\Microsoft\Windows\PowerShell\PSReadLine\ConsoleHost_history.txt</t>
        </is>
      </c>
      <c r="F210" s="3" t="inlineStr">
        <is>
          <t>2025-03-31 07:47:52</t>
        </is>
      </c>
      <c r="G210" s="3" t="inlineStr">
        <is>
          <t>2026-07-14 10:15:14</t>
        </is>
      </c>
      <c r="H210" s="3" t="inlineStr">
        <is>
          <t>2026-07-14 11:16:18</t>
        </is>
      </c>
    </row>
    <row r="211">
      <c r="A211" s="3" t="inlineStr">
        <is>
          <t>XNOTE</t>
        </is>
      </c>
      <c r="B211" s="3" t="n">
        <v>224</v>
      </c>
      <c r="C211" s="3" t="inlineStr">
        <is>
          <t>npx playwright show-report</t>
        </is>
      </c>
      <c r="D211" s="3" t="inlineStr">
        <is>
          <t>None</t>
        </is>
      </c>
      <c r="E211" s="3" t="inlineStr">
        <is>
          <t>C:\Users\XNOTE\AppData\Roaming\Microsoft\Windows\PowerShell\PSReadLine\ConsoleHost_history.txt</t>
        </is>
      </c>
      <c r="F211" s="3" t="inlineStr">
        <is>
          <t>2025-03-31 07:47:52</t>
        </is>
      </c>
      <c r="G211" s="3" t="inlineStr">
        <is>
          <t>2026-07-14 10:15:14</t>
        </is>
      </c>
      <c r="H211" s="3" t="inlineStr">
        <is>
          <t>2026-07-14 11:16:18</t>
        </is>
      </c>
    </row>
    <row r="212">
      <c r="A212" s="3" t="inlineStr">
        <is>
          <t>XNOTE</t>
        </is>
      </c>
      <c r="B212" s="3" t="n">
        <v>225</v>
      </c>
      <c r="C212" s="3" t="inlineStr">
        <is>
          <t>npm test</t>
        </is>
      </c>
      <c r="D212" s="3" t="inlineStr">
        <is>
          <t>None</t>
        </is>
      </c>
      <c r="E212" s="3" t="inlineStr">
        <is>
          <t>C:\Users\XNOTE\AppData\Roaming\Microsoft\Windows\PowerShell\PSReadLine\ConsoleHost_history.txt</t>
        </is>
      </c>
      <c r="F212" s="3" t="inlineStr">
        <is>
          <t>2025-03-31 07:47:52</t>
        </is>
      </c>
      <c r="G212" s="3" t="inlineStr">
        <is>
          <t>2026-07-14 10:15:14</t>
        </is>
      </c>
      <c r="H212" s="3" t="inlineStr">
        <is>
          <t>2026-07-14 11:16:18</t>
        </is>
      </c>
    </row>
    <row r="213">
      <c r="A213" s="3" t="inlineStr">
        <is>
          <t>XNOTE</t>
        </is>
      </c>
      <c r="B213" s="3" t="n">
        <v>226</v>
      </c>
      <c r="C213" s="3" t="inlineStr">
        <is>
          <t>npx playwright show-report</t>
        </is>
      </c>
      <c r="D213" s="3" t="inlineStr">
        <is>
          <t>None</t>
        </is>
      </c>
      <c r="E213" s="3" t="inlineStr">
        <is>
          <t>C:\Users\XNOTE\AppData\Roaming\Microsoft\Windows\PowerShell\PSReadLine\ConsoleHost_history.txt</t>
        </is>
      </c>
      <c r="F213" s="3" t="inlineStr">
        <is>
          <t>2025-03-31 07:47:52</t>
        </is>
      </c>
      <c r="G213" s="3" t="inlineStr">
        <is>
          <t>2026-07-14 10:15:14</t>
        </is>
      </c>
      <c r="H213" s="3" t="inlineStr">
        <is>
          <t>2026-07-14 11:16:18</t>
        </is>
      </c>
    </row>
    <row r="214">
      <c r="A214" s="3" t="inlineStr">
        <is>
          <t>XNOTE</t>
        </is>
      </c>
      <c r="B214" s="3" t="n">
        <v>227</v>
      </c>
      <c r="C214" s="3" t="inlineStr">
        <is>
          <t>npm test</t>
        </is>
      </c>
      <c r="D214" s="3" t="inlineStr">
        <is>
          <t>None</t>
        </is>
      </c>
      <c r="E214" s="3" t="inlineStr">
        <is>
          <t>C:\Users\XNOTE\AppData\Roaming\Microsoft\Windows\PowerShell\PSReadLine\ConsoleHost_history.txt</t>
        </is>
      </c>
      <c r="F214" s="3" t="inlineStr">
        <is>
          <t>2025-03-31 07:47:52</t>
        </is>
      </c>
      <c r="G214" s="3" t="inlineStr">
        <is>
          <t>2026-07-14 10:15:14</t>
        </is>
      </c>
      <c r="H214" s="3" t="inlineStr">
        <is>
          <t>2026-07-14 11:16:18</t>
        </is>
      </c>
    </row>
    <row r="215">
      <c r="A215" s="3" t="inlineStr">
        <is>
          <t>XNOTE</t>
        </is>
      </c>
      <c r="B215" s="3" t="n">
        <v>228</v>
      </c>
      <c r="C215" s="3" t="inlineStr">
        <is>
          <t>npx playwright show-report</t>
        </is>
      </c>
      <c r="D215" s="3" t="inlineStr">
        <is>
          <t>None</t>
        </is>
      </c>
      <c r="E215" s="3" t="inlineStr">
        <is>
          <t>C:\Users\XNOTE\AppData\Roaming\Microsoft\Windows\PowerShell\PSReadLine\ConsoleHost_history.txt</t>
        </is>
      </c>
      <c r="F215" s="3" t="inlineStr">
        <is>
          <t>2025-03-31 07:47:52</t>
        </is>
      </c>
      <c r="G215" s="3" t="inlineStr">
        <is>
          <t>2026-07-14 10:15:14</t>
        </is>
      </c>
      <c r="H215" s="3" t="inlineStr">
        <is>
          <t>2026-07-14 11:16:18</t>
        </is>
      </c>
    </row>
    <row r="216">
      <c r="A216" s="3" t="inlineStr">
        <is>
          <t>XNOTE</t>
        </is>
      </c>
      <c r="B216" s="3" t="n">
        <v>229</v>
      </c>
      <c r="C216" s="3" t="inlineStr">
        <is>
          <t>node --version</t>
        </is>
      </c>
      <c r="D216" s="3" t="inlineStr">
        <is>
          <t>None</t>
        </is>
      </c>
      <c r="E216" s="3" t="inlineStr">
        <is>
          <t>C:\Users\XNOTE\AppData\Roaming\Microsoft\Windows\PowerShell\PSReadLine\ConsoleHost_history.txt</t>
        </is>
      </c>
      <c r="F216" s="3" t="inlineStr">
        <is>
          <t>2025-03-31 07:47:52</t>
        </is>
      </c>
      <c r="G216" s="3" t="inlineStr">
        <is>
          <t>2026-07-14 10:15:14</t>
        </is>
      </c>
      <c r="H216" s="3" t="inlineStr">
        <is>
          <t>2026-07-14 11:16:18</t>
        </is>
      </c>
    </row>
    <row r="217">
      <c r="A217" s="3" t="inlineStr">
        <is>
          <t>XNOTE</t>
        </is>
      </c>
      <c r="B217" s="3" t="n">
        <v>230</v>
      </c>
      <c r="C217" s="3" t="inlineStr">
        <is>
          <t>npx playwright test</t>
        </is>
      </c>
      <c r="D217" s="3" t="inlineStr">
        <is>
          <t>None</t>
        </is>
      </c>
      <c r="E217" s="3" t="inlineStr">
        <is>
          <t>C:\Users\XNOTE\AppData\Roaming\Microsoft\Windows\PowerShell\PSReadLine\ConsoleHost_history.txt</t>
        </is>
      </c>
      <c r="F217" s="3" t="inlineStr">
        <is>
          <t>2025-03-31 07:47:52</t>
        </is>
      </c>
      <c r="G217" s="3" t="inlineStr">
        <is>
          <t>2026-07-14 10:15:14</t>
        </is>
      </c>
      <c r="H217" s="3" t="inlineStr">
        <is>
          <t>2026-07-14 11:16:18</t>
        </is>
      </c>
    </row>
    <row r="218">
      <c r="A218" s="3" t="inlineStr">
        <is>
          <t>XNOTE</t>
        </is>
      </c>
      <c r="B218" s="3" t="n">
        <v>231</v>
      </c>
      <c r="C218" s="3" t="inlineStr">
        <is>
          <t>cd EcommerceAppForQA</t>
        </is>
      </c>
      <c r="D218" s="3" t="inlineStr">
        <is>
          <t>None</t>
        </is>
      </c>
      <c r="E218" s="3" t="inlineStr">
        <is>
          <t>C:\Users\XNOTE\AppData\Roaming\Microsoft\Windows\PowerShell\PSReadLine\ConsoleHost_history.txt</t>
        </is>
      </c>
      <c r="F218" s="3" t="inlineStr">
        <is>
          <t>2025-03-31 07:47:52</t>
        </is>
      </c>
      <c r="G218" s="3" t="inlineStr">
        <is>
          <t>2026-07-14 10:15:14</t>
        </is>
      </c>
      <c r="H218" s="3" t="inlineStr">
        <is>
          <t>2026-07-14 11:16:18</t>
        </is>
      </c>
    </row>
    <row r="219">
      <c r="A219" s="3" t="inlineStr">
        <is>
          <t>XNOTE</t>
        </is>
      </c>
      <c r="B219" s="3" t="n">
        <v>232</v>
      </c>
      <c r="C219" s="3" t="inlineStr">
        <is>
          <t>npm init -y</t>
        </is>
      </c>
      <c r="D219" s="3" t="inlineStr">
        <is>
          <t>None</t>
        </is>
      </c>
      <c r="E219" s="3" t="inlineStr">
        <is>
          <t>C:\Users\XNOTE\AppData\Roaming\Microsoft\Windows\PowerShell\PSReadLine\ConsoleHost_history.txt</t>
        </is>
      </c>
      <c r="F219" s="3" t="inlineStr">
        <is>
          <t>2025-03-31 07:47:52</t>
        </is>
      </c>
      <c r="G219" s="3" t="inlineStr">
        <is>
          <t>2026-07-14 10:15:14</t>
        </is>
      </c>
      <c r="H219" s="3" t="inlineStr">
        <is>
          <t>2026-07-14 11:16:18</t>
        </is>
      </c>
    </row>
    <row r="220">
      <c r="A220" s="3" t="inlineStr">
        <is>
          <t>XNOTE</t>
        </is>
      </c>
      <c r="B220" s="3" t="n">
        <v>233</v>
      </c>
      <c r="C220" s="3" t="inlineStr">
        <is>
          <t>npm install express body-parser bcryptjs cors</t>
        </is>
      </c>
      <c r="D220" s="3" t="inlineStr">
        <is>
          <t>None</t>
        </is>
      </c>
      <c r="E220" s="3" t="inlineStr">
        <is>
          <t>C:\Users\XNOTE\AppData\Roaming\Microsoft\Windows\PowerShell\PSReadLine\ConsoleHost_history.txt</t>
        </is>
      </c>
      <c r="F220" s="3" t="inlineStr">
        <is>
          <t>2025-03-31 07:47:52</t>
        </is>
      </c>
      <c r="G220" s="3" t="inlineStr">
        <is>
          <t>2026-07-14 10:15:14</t>
        </is>
      </c>
      <c r="H220" s="3" t="inlineStr">
        <is>
          <t>2026-07-14 11:16:18</t>
        </is>
      </c>
    </row>
    <row r="221">
      <c r="A221" s="3" t="inlineStr">
        <is>
          <t>XNOTE</t>
        </is>
      </c>
      <c r="B221" s="3" t="n">
        <v>234</v>
      </c>
      <c r="C221" s="3" t="inlineStr">
        <is>
          <t>node server.js</t>
        </is>
      </c>
      <c r="D221" s="3" t="inlineStr">
        <is>
          <t>None</t>
        </is>
      </c>
      <c r="E221" s="3" t="inlineStr">
        <is>
          <t>C:\Users\XNOTE\AppData\Roaming\Microsoft\Windows\PowerShell\PSReadLine\ConsoleHost_history.txt</t>
        </is>
      </c>
      <c r="F221" s="3" t="inlineStr">
        <is>
          <t>2025-03-31 07:47:52</t>
        </is>
      </c>
      <c r="G221" s="3" t="inlineStr">
        <is>
          <t>2026-07-14 10:15:14</t>
        </is>
      </c>
      <c r="H221" s="3" t="inlineStr">
        <is>
          <t>2026-07-14 11:16:18</t>
        </is>
      </c>
    </row>
    <row r="222">
      <c r="A222" s="3" t="inlineStr">
        <is>
          <t>XNOTE</t>
        </is>
      </c>
      <c r="B222" s="3" t="n">
        <v>235</v>
      </c>
      <c r="C222" s="3" t="inlineStr">
        <is>
          <t>node server/server.js</t>
        </is>
      </c>
      <c r="D222" s="3" t="inlineStr">
        <is>
          <t>None</t>
        </is>
      </c>
      <c r="E222" s="3" t="inlineStr">
        <is>
          <t>C:\Users\XNOTE\AppData\Roaming\Microsoft\Windows\PowerShell\PSReadLine\ConsoleHost_history.txt</t>
        </is>
      </c>
      <c r="F222" s="3" t="inlineStr">
        <is>
          <t>2025-03-31 07:47:52</t>
        </is>
      </c>
      <c r="G222" s="3" t="inlineStr">
        <is>
          <t>2026-07-14 10:15:14</t>
        </is>
      </c>
      <c r="H222" s="3" t="inlineStr">
        <is>
          <t>2026-07-14 11:16:18</t>
        </is>
      </c>
    </row>
    <row r="223">
      <c r="A223" s="3" t="inlineStr">
        <is>
          <t>XNOTE</t>
        </is>
      </c>
      <c r="B223" s="3" t="n">
        <v>236</v>
      </c>
      <c r="C223" s="3" t="inlineStr">
        <is>
          <t>npm install multer</t>
        </is>
      </c>
      <c r="D223" s="3" t="inlineStr">
        <is>
          <t>None</t>
        </is>
      </c>
      <c r="E223" s="3" t="inlineStr">
        <is>
          <t>C:\Users\XNOTE\AppData\Roaming\Microsoft\Windows\PowerShell\PSReadLine\ConsoleHost_history.txt</t>
        </is>
      </c>
      <c r="F223" s="3" t="inlineStr">
        <is>
          <t>2025-03-31 07:47:52</t>
        </is>
      </c>
      <c r="G223" s="3" t="inlineStr">
        <is>
          <t>2026-07-14 10:15:14</t>
        </is>
      </c>
      <c r="H223" s="3" t="inlineStr">
        <is>
          <t>2026-07-14 11:16:18</t>
        </is>
      </c>
    </row>
    <row r="224">
      <c r="A224" s="3" t="inlineStr">
        <is>
          <t>XNOTE</t>
        </is>
      </c>
      <c r="B224" s="3" t="n">
        <v>237</v>
      </c>
      <c r="C224" s="3" t="inlineStr">
        <is>
          <t>node server/server.js</t>
        </is>
      </c>
      <c r="D224" s="3" t="inlineStr">
        <is>
          <t>None</t>
        </is>
      </c>
      <c r="E224" s="3" t="inlineStr">
        <is>
          <t>C:\Users\XNOTE\AppData\Roaming\Microsoft\Windows\PowerShell\PSReadLine\ConsoleHost_history.txt</t>
        </is>
      </c>
      <c r="F224" s="3" t="inlineStr">
        <is>
          <t>2025-03-31 07:47:52</t>
        </is>
      </c>
      <c r="G224" s="3" t="inlineStr">
        <is>
          <t>2026-07-14 10:15:14</t>
        </is>
      </c>
      <c r="H224" s="3" t="inlineStr">
        <is>
          <t>2026-07-14 11:16:18</t>
        </is>
      </c>
    </row>
    <row r="225">
      <c r="A225" s="3" t="inlineStr">
        <is>
          <t>XNOTE</t>
        </is>
      </c>
      <c r="B225" s="3" t="n">
        <v>238</v>
      </c>
      <c r="C225" s="3" t="inlineStr">
        <is>
          <t>node /server/server.js</t>
        </is>
      </c>
      <c r="D225" s="3" t="inlineStr">
        <is>
          <t>None</t>
        </is>
      </c>
      <c r="E225" s="3" t="inlineStr">
        <is>
          <t>C:\Users\XNOTE\AppData\Roaming\Microsoft\Windows\PowerShell\PSReadLine\ConsoleHost_history.txt</t>
        </is>
      </c>
      <c r="F225" s="3" t="inlineStr">
        <is>
          <t>2025-03-31 07:47:52</t>
        </is>
      </c>
      <c r="G225" s="3" t="inlineStr">
        <is>
          <t>2026-07-14 10:15:14</t>
        </is>
      </c>
      <c r="H225" s="3" t="inlineStr">
        <is>
          <t>2026-07-14 11:16:18</t>
        </is>
      </c>
    </row>
    <row r="226">
      <c r="A226" s="3" t="inlineStr">
        <is>
          <t>XNOTE</t>
        </is>
      </c>
      <c r="B226" s="3" t="n">
        <v>239</v>
      </c>
      <c r="C226" s="3" t="inlineStr">
        <is>
          <t>node ./server/server.js</t>
        </is>
      </c>
      <c r="D226" s="3" t="inlineStr">
        <is>
          <t>None</t>
        </is>
      </c>
      <c r="E226" s="3" t="inlineStr">
        <is>
          <t>C:\Users\XNOTE\AppData\Roaming\Microsoft\Windows\PowerShell\PSReadLine\ConsoleHost_history.txt</t>
        </is>
      </c>
      <c r="F226" s="3" t="inlineStr">
        <is>
          <t>2025-03-31 07:47:52</t>
        </is>
      </c>
      <c r="G226" s="3" t="inlineStr">
        <is>
          <t>2026-07-14 10:15:14</t>
        </is>
      </c>
      <c r="H226" s="3" t="inlineStr">
        <is>
          <t>2026-07-14 11:16:18</t>
        </is>
      </c>
    </row>
    <row r="227">
      <c r="A227" s="3" t="inlineStr">
        <is>
          <t>XNOTE</t>
        </is>
      </c>
      <c r="B227" s="3" t="n">
        <v>240</v>
      </c>
      <c r="C227" s="3" t="inlineStr">
        <is>
          <t>node server/server.js</t>
        </is>
      </c>
      <c r="D227" s="3" t="inlineStr">
        <is>
          <t>None</t>
        </is>
      </c>
      <c r="E227" s="3" t="inlineStr">
        <is>
          <t>C:\Users\XNOTE\AppData\Roaming\Microsoft\Windows\PowerShell\PSReadLine\ConsoleHost_history.txt</t>
        </is>
      </c>
      <c r="F227" s="3" t="inlineStr">
        <is>
          <t>2025-03-31 07:47:52</t>
        </is>
      </c>
      <c r="G227" s="3" t="inlineStr">
        <is>
          <t>2026-07-14 10:15:14</t>
        </is>
      </c>
      <c r="H227" s="3" t="inlineStr">
        <is>
          <t>2026-07-14 11:16:18</t>
        </is>
      </c>
    </row>
    <row r="228">
      <c r="A228" s="3" t="inlineStr">
        <is>
          <t>XNOTE</t>
        </is>
      </c>
      <c r="B228" s="3" t="n">
        <v>241</v>
      </c>
      <c r="C228" s="3" t="inlineStr">
        <is>
          <t>npm install sqlite3 bcrypt jsonwebtoken`</t>
        </is>
      </c>
      <c r="D228" s="3" t="inlineStr">
        <is>
          <t>None</t>
        </is>
      </c>
      <c r="E228" s="3" t="inlineStr">
        <is>
          <t>C:\Users\XNOTE\AppData\Roaming\Microsoft\Windows\PowerShell\PSReadLine\ConsoleHost_history.txt</t>
        </is>
      </c>
      <c r="F228" s="3" t="inlineStr">
        <is>
          <t>2025-03-31 07:47:52</t>
        </is>
      </c>
      <c r="G228" s="3" t="inlineStr">
        <is>
          <t>2026-07-14 10:15:14</t>
        </is>
      </c>
      <c r="H228" s="3" t="inlineStr">
        <is>
          <t>2026-07-14 11:16:18</t>
        </is>
      </c>
    </row>
    <row r="229">
      <c r="A229" s="3" t="inlineStr">
        <is>
          <t>XNOTE</t>
        </is>
      </c>
      <c r="B229" s="3" t="n">
        <v>243</v>
      </c>
      <c r="C229" s="3" t="inlineStr">
        <is>
          <t>node server/server.js</t>
        </is>
      </c>
      <c r="D229" s="3" t="inlineStr">
        <is>
          <t>None</t>
        </is>
      </c>
      <c r="E229" s="3" t="inlineStr">
        <is>
          <t>C:\Users\XNOTE\AppData\Roaming\Microsoft\Windows\PowerShell\PSReadLine\ConsoleHost_history.txt</t>
        </is>
      </c>
      <c r="F229" s="3" t="inlineStr">
        <is>
          <t>2025-03-31 07:47:52</t>
        </is>
      </c>
      <c r="G229" s="3" t="inlineStr">
        <is>
          <t>2026-07-14 10:15:14</t>
        </is>
      </c>
      <c r="H229" s="3" t="inlineStr">
        <is>
          <t>2026-07-14 11:16:18</t>
        </is>
      </c>
    </row>
    <row r="230">
      <c r="A230" s="3" t="inlineStr">
        <is>
          <t>XNOTE</t>
        </is>
      </c>
      <c r="B230" s="3" t="n">
        <v>244</v>
      </c>
      <c r="C230" s="3" t="inlineStr">
        <is>
          <t>npm install jsonwebtoken bcrypt multer sqlite3`</t>
        </is>
      </c>
      <c r="D230" s="3" t="inlineStr">
        <is>
          <t>None</t>
        </is>
      </c>
      <c r="E230" s="3" t="inlineStr">
        <is>
          <t>C:\Users\XNOTE\AppData\Roaming\Microsoft\Windows\PowerShell\PSReadLine\ConsoleHost_history.txt</t>
        </is>
      </c>
      <c r="F230" s="3" t="inlineStr">
        <is>
          <t>2025-03-31 07:47:52</t>
        </is>
      </c>
      <c r="G230" s="3" t="inlineStr">
        <is>
          <t>2026-07-14 10:15:14</t>
        </is>
      </c>
      <c r="H230" s="3" t="inlineStr">
        <is>
          <t>2026-07-14 11:16:18</t>
        </is>
      </c>
    </row>
    <row r="231">
      <c r="A231" s="3" t="inlineStr">
        <is>
          <t>XNOTE</t>
        </is>
      </c>
      <c r="B231" s="3" t="n">
        <v>246</v>
      </c>
      <c r="C231" s="3" t="inlineStr">
        <is>
          <t>node server/server.js</t>
        </is>
      </c>
      <c r="D231" s="3" t="inlineStr">
        <is>
          <t>None</t>
        </is>
      </c>
      <c r="E231" s="3" t="inlineStr">
        <is>
          <t>C:\Users\XNOTE\AppData\Roaming\Microsoft\Windows\PowerShell\PSReadLine\ConsoleHost_history.txt</t>
        </is>
      </c>
      <c r="F231" s="3" t="inlineStr">
        <is>
          <t>2025-03-31 07:47:52</t>
        </is>
      </c>
      <c r="G231" s="3" t="inlineStr">
        <is>
          <t>2026-07-14 10:15:14</t>
        </is>
      </c>
      <c r="H231" s="3" t="inlineStr">
        <is>
          <t>2026-07-14 11:16:18</t>
        </is>
      </c>
    </row>
    <row r="232">
      <c r="A232" s="3" t="inlineStr">
        <is>
          <t>XNOTE</t>
        </is>
      </c>
      <c r="B232" s="3" t="n">
        <v>247</v>
      </c>
      <c r="C232" s="3" t="inlineStr">
        <is>
          <t>node server/server.js`</t>
        </is>
      </c>
      <c r="D232" s="3" t="inlineStr">
        <is>
          <t>None</t>
        </is>
      </c>
      <c r="E232" s="3" t="inlineStr">
        <is>
          <t>C:\Users\XNOTE\AppData\Roaming\Microsoft\Windows\PowerShell\PSReadLine\ConsoleHost_history.txt</t>
        </is>
      </c>
      <c r="F232" s="3" t="inlineStr">
        <is>
          <t>2025-03-31 07:47:52</t>
        </is>
      </c>
      <c r="G232" s="3" t="inlineStr">
        <is>
          <t>2026-07-14 10:15:14</t>
        </is>
      </c>
      <c r="H232" s="3" t="inlineStr">
        <is>
          <t>2026-07-14 11:16:18</t>
        </is>
      </c>
    </row>
    <row r="233">
      <c r="A233" s="3" t="inlineStr">
        <is>
          <t>XNOTE</t>
        </is>
      </c>
      <c r="B233" s="3" t="n">
        <v>249</v>
      </c>
      <c r="C233" s="3" t="inlineStr">
        <is>
          <t>node server/server.js</t>
        </is>
      </c>
      <c r="D233" s="3" t="inlineStr">
        <is>
          <t>None</t>
        </is>
      </c>
      <c r="E233" s="3" t="inlineStr">
        <is>
          <t>C:\Users\XNOTE\AppData\Roaming\Microsoft\Windows\PowerShell\PSReadLine\ConsoleHost_history.txt</t>
        </is>
      </c>
      <c r="F233" s="3" t="inlineStr">
        <is>
          <t>2025-03-31 07:47:52</t>
        </is>
      </c>
      <c r="G233" s="3" t="inlineStr">
        <is>
          <t>2026-07-14 10:15:14</t>
        </is>
      </c>
      <c r="H233" s="3" t="inlineStr">
        <is>
          <t>2026-07-14 11:16:18</t>
        </is>
      </c>
    </row>
    <row r="234">
      <c r="A234" s="3" t="inlineStr">
        <is>
          <t>XNOTE</t>
        </is>
      </c>
      <c r="B234" s="3" t="n">
        <v>250</v>
      </c>
      <c r="C234" s="3" t="inlineStr">
        <is>
          <t>node ./server/server.js</t>
        </is>
      </c>
      <c r="D234" s="3" t="inlineStr">
        <is>
          <t>None</t>
        </is>
      </c>
      <c r="E234" s="3" t="inlineStr">
        <is>
          <t>C:\Users\XNOTE\AppData\Roaming\Microsoft\Windows\PowerShell\PSReadLine\ConsoleHost_history.txt</t>
        </is>
      </c>
      <c r="F234" s="3" t="inlineStr">
        <is>
          <t>2025-03-31 07:47:52</t>
        </is>
      </c>
      <c r="G234" s="3" t="inlineStr">
        <is>
          <t>2026-07-14 10:15:14</t>
        </is>
      </c>
      <c r="H234" s="3" t="inlineStr">
        <is>
          <t>2026-07-14 11:16:18</t>
        </is>
      </c>
    </row>
    <row r="235">
      <c r="A235" s="3" t="inlineStr">
        <is>
          <t>XNOTE</t>
        </is>
      </c>
      <c r="B235" s="3" t="n">
        <v>251</v>
      </c>
      <c r="C235" s="3" t="inlineStr">
        <is>
          <t>cd EcommerceAppForQA</t>
        </is>
      </c>
      <c r="D235" s="3" t="inlineStr">
        <is>
          <t>None</t>
        </is>
      </c>
      <c r="E235" s="3" t="inlineStr">
        <is>
          <t>C:\Users\XNOTE\AppData\Roaming\Microsoft\Windows\PowerShell\PSReadLine\ConsoleHost_history.txt</t>
        </is>
      </c>
      <c r="F235" s="3" t="inlineStr">
        <is>
          <t>2025-03-31 07:47:52</t>
        </is>
      </c>
      <c r="G235" s="3" t="inlineStr">
        <is>
          <t>2026-07-14 10:15:14</t>
        </is>
      </c>
      <c r="H235" s="3" t="inlineStr">
        <is>
          <t>2026-07-14 11:16:18</t>
        </is>
      </c>
    </row>
    <row r="236">
      <c r="A236" s="3" t="inlineStr">
        <is>
          <t>XNOTE</t>
        </is>
      </c>
      <c r="B236" s="3" t="n">
        <v>252</v>
      </c>
      <c r="C236" s="3" t="inlineStr">
        <is>
          <t>node ./server/serve.js</t>
        </is>
      </c>
      <c r="D236" s="3" t="inlineStr">
        <is>
          <t>None</t>
        </is>
      </c>
      <c r="E236" s="3" t="inlineStr">
        <is>
          <t>C:\Users\XNOTE\AppData\Roaming\Microsoft\Windows\PowerShell\PSReadLine\ConsoleHost_history.txt</t>
        </is>
      </c>
      <c r="F236" s="3" t="inlineStr">
        <is>
          <t>2025-03-31 07:47:52</t>
        </is>
      </c>
      <c r="G236" s="3" t="inlineStr">
        <is>
          <t>2026-07-14 10:15:14</t>
        </is>
      </c>
      <c r="H236" s="3" t="inlineStr">
        <is>
          <t>2026-07-14 11:16:18</t>
        </is>
      </c>
    </row>
    <row r="237">
      <c r="A237" s="3" t="inlineStr">
        <is>
          <t>XNOTE</t>
        </is>
      </c>
      <c r="B237" s="3" t="n">
        <v>253</v>
      </c>
      <c r="C237" s="3" t="inlineStr">
        <is>
          <t>node ./server/server.js</t>
        </is>
      </c>
      <c r="D237" s="3" t="inlineStr">
        <is>
          <t>None</t>
        </is>
      </c>
      <c r="E237" s="3" t="inlineStr">
        <is>
          <t>C:\Users\XNOTE\AppData\Roaming\Microsoft\Windows\PowerShell\PSReadLine\ConsoleHost_history.txt</t>
        </is>
      </c>
      <c r="F237" s="3" t="inlineStr">
        <is>
          <t>2025-03-31 07:47:52</t>
        </is>
      </c>
      <c r="G237" s="3" t="inlineStr">
        <is>
          <t>2026-07-14 10:15:14</t>
        </is>
      </c>
      <c r="H237" s="3" t="inlineStr">
        <is>
          <t>2026-07-14 11:16:18</t>
        </is>
      </c>
    </row>
    <row r="238">
      <c r="A238" s="3" t="inlineStr">
        <is>
          <t>XNOTE</t>
        </is>
      </c>
      <c r="B238" s="3" t="n">
        <v>254</v>
      </c>
      <c r="C238" s="3" t="inlineStr">
        <is>
          <t>node ./server/server.js`</t>
        </is>
      </c>
      <c r="D238" s="3" t="inlineStr">
        <is>
          <t>None</t>
        </is>
      </c>
      <c r="E238" s="3" t="inlineStr">
        <is>
          <t>C:\Users\XNOTE\AppData\Roaming\Microsoft\Windows\PowerShell\PSReadLine\ConsoleHost_history.txt</t>
        </is>
      </c>
      <c r="F238" s="3" t="inlineStr">
        <is>
          <t>2025-03-31 07:47:52</t>
        </is>
      </c>
      <c r="G238" s="3" t="inlineStr">
        <is>
          <t>2026-07-14 10:15:14</t>
        </is>
      </c>
      <c r="H238" s="3" t="inlineStr">
        <is>
          <t>2026-07-14 11:16:18</t>
        </is>
      </c>
    </row>
    <row r="239">
      <c r="A239" s="3" t="inlineStr">
        <is>
          <t>XNOTE</t>
        </is>
      </c>
      <c r="B239" s="3" t="n">
        <v>256</v>
      </c>
      <c r="C239" s="3" t="inlineStr">
        <is>
          <t>cd EcommerceAppForQA</t>
        </is>
      </c>
      <c r="D239" s="3" t="inlineStr">
        <is>
          <t>None</t>
        </is>
      </c>
      <c r="E239" s="3" t="inlineStr">
        <is>
          <t>C:\Users\XNOTE\AppData\Roaming\Microsoft\Windows\PowerShell\PSReadLine\ConsoleHost_history.txt</t>
        </is>
      </c>
      <c r="F239" s="3" t="inlineStr">
        <is>
          <t>2025-03-31 07:47:52</t>
        </is>
      </c>
      <c r="G239" s="3" t="inlineStr">
        <is>
          <t>2026-07-14 10:15:14</t>
        </is>
      </c>
      <c r="H239" s="3" t="inlineStr">
        <is>
          <t>2026-07-14 11:16:18</t>
        </is>
      </c>
    </row>
    <row r="240">
      <c r="A240" s="3" t="inlineStr">
        <is>
          <t>XNOTE</t>
        </is>
      </c>
      <c r="B240" s="3" t="n">
        <v>257</v>
      </c>
      <c r="C240" s="3" t="inlineStr">
        <is>
          <t>node ./server/server.js</t>
        </is>
      </c>
      <c r="D240" s="3" t="inlineStr">
        <is>
          <t>None</t>
        </is>
      </c>
      <c r="E240" s="3" t="inlineStr">
        <is>
          <t>C:\Users\XNOTE\AppData\Roaming\Microsoft\Windows\PowerShell\PSReadLine\ConsoleHost_history.txt</t>
        </is>
      </c>
      <c r="F240" s="3" t="inlineStr">
        <is>
          <t>2025-03-31 07:47:52</t>
        </is>
      </c>
      <c r="G240" s="3" t="inlineStr">
        <is>
          <t>2026-07-14 10:15:14</t>
        </is>
      </c>
      <c r="H240" s="3" t="inlineStr">
        <is>
          <t>2026-07-14 11:16:18</t>
        </is>
      </c>
    </row>
    <row r="241">
      <c r="A241" s="3" t="inlineStr">
        <is>
          <t>XNOTE</t>
        </is>
      </c>
      <c r="B241" s="3" t="n">
        <v>258</v>
      </c>
      <c r="C241" s="3" t="inlineStr">
        <is>
          <t>cd EcommerceAppForQA</t>
        </is>
      </c>
      <c r="D241" s="3" t="inlineStr">
        <is>
          <t>None</t>
        </is>
      </c>
      <c r="E241" s="3" t="inlineStr">
        <is>
          <t>C:\Users\XNOTE\AppData\Roaming\Microsoft\Windows\PowerShell\PSReadLine\ConsoleHost_history.txt</t>
        </is>
      </c>
      <c r="F241" s="3" t="inlineStr">
        <is>
          <t>2025-03-31 07:47:52</t>
        </is>
      </c>
      <c r="G241" s="3" t="inlineStr">
        <is>
          <t>2026-07-14 10:15:14</t>
        </is>
      </c>
      <c r="H241" s="3" t="inlineStr">
        <is>
          <t>2026-07-14 11:16:18</t>
        </is>
      </c>
    </row>
    <row r="242">
      <c r="A242" s="3" t="inlineStr">
        <is>
          <t>XNOTE</t>
        </is>
      </c>
      <c r="B242" s="3" t="n">
        <v>259</v>
      </c>
      <c r="C242" s="3" t="inlineStr">
        <is>
          <t>node ./server/server.js</t>
        </is>
      </c>
      <c r="D242" s="3" t="inlineStr">
        <is>
          <t>None</t>
        </is>
      </c>
      <c r="E242" s="3" t="inlineStr">
        <is>
          <t>C:\Users\XNOTE\AppData\Roaming\Microsoft\Windows\PowerShell\PSReadLine\ConsoleHost_history.txt</t>
        </is>
      </c>
      <c r="F242" s="3" t="inlineStr">
        <is>
          <t>2025-03-31 07:47:52</t>
        </is>
      </c>
      <c r="G242" s="3" t="inlineStr">
        <is>
          <t>2026-07-14 10:15:14</t>
        </is>
      </c>
      <c r="H242" s="3" t="inlineStr">
        <is>
          <t>2026-07-14 11:16:18</t>
        </is>
      </c>
    </row>
    <row r="243">
      <c r="A243" s="3" t="inlineStr">
        <is>
          <t>XNOTE</t>
        </is>
      </c>
      <c r="B243" s="3" t="n">
        <v>260</v>
      </c>
      <c r="C243" s="3" t="inlineStr">
        <is>
          <t>cd EcommerceAppForQA</t>
        </is>
      </c>
      <c r="D243" s="3" t="inlineStr">
        <is>
          <t>None</t>
        </is>
      </c>
      <c r="E243" s="3" t="inlineStr">
        <is>
          <t>C:\Users\XNOTE\AppData\Roaming\Microsoft\Windows\PowerShell\PSReadLine\ConsoleHost_history.txt</t>
        </is>
      </c>
      <c r="F243" s="3" t="inlineStr">
        <is>
          <t>2025-03-31 07:47:52</t>
        </is>
      </c>
      <c r="G243" s="3" t="inlineStr">
        <is>
          <t>2026-07-14 10:15:14</t>
        </is>
      </c>
      <c r="H243" s="3" t="inlineStr">
        <is>
          <t>2026-07-14 11:16:18</t>
        </is>
      </c>
    </row>
    <row r="244">
      <c r="A244" s="3" t="inlineStr">
        <is>
          <t>XNOTE</t>
        </is>
      </c>
      <c r="B244" s="3" t="n">
        <v>261</v>
      </c>
      <c r="C244" s="3" t="inlineStr">
        <is>
          <t>node ./server/server.js</t>
        </is>
      </c>
      <c r="D244" s="3" t="inlineStr">
        <is>
          <t>None</t>
        </is>
      </c>
      <c r="E244" s="3" t="inlineStr">
        <is>
          <t>C:\Users\XNOTE\AppData\Roaming\Microsoft\Windows\PowerShell\PSReadLine\ConsoleHost_history.txt</t>
        </is>
      </c>
      <c r="F244" s="3" t="inlineStr">
        <is>
          <t>2025-03-31 07:47:52</t>
        </is>
      </c>
      <c r="G244" s="3" t="inlineStr">
        <is>
          <t>2026-07-14 10:15:14</t>
        </is>
      </c>
      <c r="H244" s="3" t="inlineStr">
        <is>
          <t>2026-07-14 11:16:18</t>
        </is>
      </c>
    </row>
    <row r="245">
      <c r="A245" s="3" t="inlineStr">
        <is>
          <t>XNOTE</t>
        </is>
      </c>
      <c r="B245" s="3" t="n">
        <v>262</v>
      </c>
      <c r="C245" s="3" t="inlineStr">
        <is>
          <t>cd EcommerceAppForQA</t>
        </is>
      </c>
      <c r="D245" s="3" t="inlineStr">
        <is>
          <t>None</t>
        </is>
      </c>
      <c r="E245" s="3" t="inlineStr">
        <is>
          <t>C:\Users\XNOTE\AppData\Roaming\Microsoft\Windows\PowerShell\PSReadLine\ConsoleHost_history.txt</t>
        </is>
      </c>
      <c r="F245" s="3" t="inlineStr">
        <is>
          <t>2025-03-31 07:47:52</t>
        </is>
      </c>
      <c r="G245" s="3" t="inlineStr">
        <is>
          <t>2026-07-14 10:15:14</t>
        </is>
      </c>
      <c r="H245" s="3" t="inlineStr">
        <is>
          <t>2026-07-14 11:16:18</t>
        </is>
      </c>
    </row>
    <row r="246">
      <c r="A246" s="3" t="inlineStr">
        <is>
          <t>XNOTE</t>
        </is>
      </c>
      <c r="B246" s="3" t="n">
        <v>263</v>
      </c>
      <c r="C246" s="3" t="inlineStr">
        <is>
          <t>npm init -y</t>
        </is>
      </c>
      <c r="D246" s="3" t="inlineStr">
        <is>
          <t>None</t>
        </is>
      </c>
      <c r="E246" s="3" t="inlineStr">
        <is>
          <t>C:\Users\XNOTE\AppData\Roaming\Microsoft\Windows\PowerShell\PSReadLine\ConsoleHost_history.txt</t>
        </is>
      </c>
      <c r="F246" s="3" t="inlineStr">
        <is>
          <t>2025-03-31 07:47:52</t>
        </is>
      </c>
      <c r="G246" s="3" t="inlineStr">
        <is>
          <t>2026-07-14 10:15:14</t>
        </is>
      </c>
      <c r="H246" s="3" t="inlineStr">
        <is>
          <t>2026-07-14 11:16:18</t>
        </is>
      </c>
    </row>
    <row r="247">
      <c r="A247" s="3" t="inlineStr">
        <is>
          <t>XNOTE</t>
        </is>
      </c>
      <c r="B247" s="3" t="n">
        <v>264</v>
      </c>
      <c r="C247" s="3" t="inlineStr">
        <is>
          <t>npm install -D @playwright/test</t>
        </is>
      </c>
      <c r="D247" s="3" t="inlineStr">
        <is>
          <t>None</t>
        </is>
      </c>
      <c r="E247" s="3" t="inlineStr">
        <is>
          <t>C:\Users\XNOTE\AppData\Roaming\Microsoft\Windows\PowerShell\PSReadLine\ConsoleHost_history.txt</t>
        </is>
      </c>
      <c r="F247" s="3" t="inlineStr">
        <is>
          <t>2025-03-31 07:47:52</t>
        </is>
      </c>
      <c r="G247" s="3" t="inlineStr">
        <is>
          <t>2026-07-14 10:15:14</t>
        </is>
      </c>
      <c r="H247" s="3" t="inlineStr">
        <is>
          <t>2026-07-14 11:16:18</t>
        </is>
      </c>
    </row>
    <row r="248">
      <c r="A248" s="3" t="inlineStr">
        <is>
          <t>XNOTE</t>
        </is>
      </c>
      <c r="B248" s="3" t="n">
        <v>265</v>
      </c>
      <c r="C248" s="3" t="inlineStr">
        <is>
          <t>npx playwright install</t>
        </is>
      </c>
      <c r="D248" s="3" t="inlineStr">
        <is>
          <t>None</t>
        </is>
      </c>
      <c r="E248" s="3" t="inlineStr">
        <is>
          <t>C:\Users\XNOTE\AppData\Roaming\Microsoft\Windows\PowerShell\PSReadLine\ConsoleHost_history.txt</t>
        </is>
      </c>
      <c r="F248" s="3" t="inlineStr">
        <is>
          <t>2025-03-31 07:47:52</t>
        </is>
      </c>
      <c r="G248" s="3" t="inlineStr">
        <is>
          <t>2026-07-14 10:15:14</t>
        </is>
      </c>
      <c r="H248" s="3" t="inlineStr">
        <is>
          <t>2026-07-14 11:16:18</t>
        </is>
      </c>
    </row>
    <row r="249">
      <c r="A249" s="3" t="inlineStr">
        <is>
          <t>XNOTE</t>
        </is>
      </c>
      <c r="B249" s="3" t="n">
        <v>266</v>
      </c>
      <c r="C249" s="3" t="inlineStr">
        <is>
          <t>npx playwright test</t>
        </is>
      </c>
      <c r="D249" s="3" t="inlineStr">
        <is>
          <t>None</t>
        </is>
      </c>
      <c r="E249" s="3" t="inlineStr">
        <is>
          <t>C:\Users\XNOTE\AppData\Roaming\Microsoft\Windows\PowerShell\PSReadLine\ConsoleHost_history.txt</t>
        </is>
      </c>
      <c r="F249" s="3" t="inlineStr">
        <is>
          <t>2025-03-31 07:47:52</t>
        </is>
      </c>
      <c r="G249" s="3" t="inlineStr">
        <is>
          <t>2026-07-14 10:15:14</t>
        </is>
      </c>
      <c r="H249" s="3" t="inlineStr">
        <is>
          <t>2026-07-14 11:16:18</t>
        </is>
      </c>
    </row>
    <row r="250">
      <c r="A250" s="3" t="inlineStr">
        <is>
          <t>XNOTE</t>
        </is>
      </c>
      <c r="B250" s="3" t="n">
        <v>267</v>
      </c>
      <c r="C250" s="3" t="inlineStr">
        <is>
          <t>npx playwright test --headed</t>
        </is>
      </c>
      <c r="D250" s="3" t="inlineStr">
        <is>
          <t>None</t>
        </is>
      </c>
      <c r="E250" s="3" t="inlineStr">
        <is>
          <t>C:\Users\XNOTE\AppData\Roaming\Microsoft\Windows\PowerShell\PSReadLine\ConsoleHost_history.txt</t>
        </is>
      </c>
      <c r="F250" s="3" t="inlineStr">
        <is>
          <t>2025-03-31 07:47:52</t>
        </is>
      </c>
      <c r="G250" s="3" t="inlineStr">
        <is>
          <t>2026-07-14 10:15:14</t>
        </is>
      </c>
      <c r="H250" s="3" t="inlineStr">
        <is>
          <t>2026-07-14 11:16:18</t>
        </is>
      </c>
    </row>
    <row r="251">
      <c r="A251" s="3" t="inlineStr">
        <is>
          <t>XNOTE</t>
        </is>
      </c>
      <c r="B251" s="3" t="n">
        <v>268</v>
      </c>
      <c r="C251" s="3" t="inlineStr">
        <is>
          <t>npx playwright/test</t>
        </is>
      </c>
      <c r="D251" s="3" t="inlineStr">
        <is>
          <t>None</t>
        </is>
      </c>
      <c r="E251" s="3" t="inlineStr">
        <is>
          <t>C:\Users\XNOTE\AppData\Roaming\Microsoft\Windows\PowerShell\PSReadLine\ConsoleHost_history.txt</t>
        </is>
      </c>
      <c r="F251" s="3" t="inlineStr">
        <is>
          <t>2025-03-31 07:47:52</t>
        </is>
      </c>
      <c r="G251" s="3" t="inlineStr">
        <is>
          <t>2026-07-14 10:15:14</t>
        </is>
      </c>
      <c r="H251" s="3" t="inlineStr">
        <is>
          <t>2026-07-14 11:16:18</t>
        </is>
      </c>
    </row>
    <row r="252">
      <c r="A252" s="3" t="inlineStr">
        <is>
          <t>XNOTE</t>
        </is>
      </c>
      <c r="B252" s="3" t="n">
        <v>269</v>
      </c>
      <c r="C252" s="3" t="inlineStr">
        <is>
          <t>npx playwright test --debug</t>
        </is>
      </c>
      <c r="D252" s="3" t="inlineStr">
        <is>
          <t>None</t>
        </is>
      </c>
      <c r="E252" s="3" t="inlineStr">
        <is>
          <t>C:\Users\XNOTE\AppData\Roaming\Microsoft\Windows\PowerShell\PSReadLine\ConsoleHost_history.txt</t>
        </is>
      </c>
      <c r="F252" s="3" t="inlineStr">
        <is>
          <t>2025-03-31 07:47:52</t>
        </is>
      </c>
      <c r="G252" s="3" t="inlineStr">
        <is>
          <t>2026-07-14 10:15:14</t>
        </is>
      </c>
      <c r="H252" s="3" t="inlineStr">
        <is>
          <t>2026-07-14 11:16:18</t>
        </is>
      </c>
    </row>
    <row r="253">
      <c r="A253" s="3" t="inlineStr">
        <is>
          <t>XNOTE</t>
        </is>
      </c>
      <c r="B253" s="3" t="n">
        <v>270</v>
      </c>
      <c r="C253" s="3" t="inlineStr">
        <is>
          <t>npx playwright test</t>
        </is>
      </c>
      <c r="D253" s="3" t="inlineStr">
        <is>
          <t>None</t>
        </is>
      </c>
      <c r="E253" s="3" t="inlineStr">
        <is>
          <t>C:\Users\XNOTE\AppData\Roaming\Microsoft\Windows\PowerShell\PSReadLine\ConsoleHost_history.txt</t>
        </is>
      </c>
      <c r="F253" s="3" t="inlineStr">
        <is>
          <t>2025-03-31 07:47:52</t>
        </is>
      </c>
      <c r="G253" s="3" t="inlineStr">
        <is>
          <t>2026-07-14 10:15:14</t>
        </is>
      </c>
      <c r="H253" s="3" t="inlineStr">
        <is>
          <t>2026-07-14 11:16:18</t>
        </is>
      </c>
    </row>
    <row r="254">
      <c r="A254" s="3" t="inlineStr">
        <is>
          <t>XNOTE</t>
        </is>
      </c>
      <c r="B254" s="3" t="n">
        <v>271</v>
      </c>
      <c r="C254" s="3" t="inlineStr">
        <is>
          <t>npx playwright test --headed</t>
        </is>
      </c>
      <c r="D254" s="3" t="inlineStr">
        <is>
          <t>None</t>
        </is>
      </c>
      <c r="E254" s="3" t="inlineStr">
        <is>
          <t>C:\Users\XNOTE\AppData\Roaming\Microsoft\Windows\PowerShell\PSReadLine\ConsoleHost_history.txt</t>
        </is>
      </c>
      <c r="F254" s="3" t="inlineStr">
        <is>
          <t>2025-03-31 07:47:52</t>
        </is>
      </c>
      <c r="G254" s="3" t="inlineStr">
        <is>
          <t>2026-07-14 10:15:14</t>
        </is>
      </c>
      <c r="H254" s="3" t="inlineStr">
        <is>
          <t>2026-07-14 11:16:18</t>
        </is>
      </c>
    </row>
    <row r="255">
      <c r="A255" s="3" t="inlineStr">
        <is>
          <t>XNOTE</t>
        </is>
      </c>
      <c r="B255" s="3" t="n">
        <v>272</v>
      </c>
      <c r="C255" s="3" t="inlineStr">
        <is>
          <t>npx playwright test:e2e --headed</t>
        </is>
      </c>
      <c r="D255" s="3" t="inlineStr">
        <is>
          <t>None</t>
        </is>
      </c>
      <c r="E255" s="3" t="inlineStr">
        <is>
          <t>C:\Users\XNOTE\AppData\Roaming\Microsoft\Windows\PowerShell\PSReadLine\ConsoleHost_history.txt</t>
        </is>
      </c>
      <c r="F255" s="3" t="inlineStr">
        <is>
          <t>2025-03-31 07:47:52</t>
        </is>
      </c>
      <c r="G255" s="3" t="inlineStr">
        <is>
          <t>2026-07-14 10:15:14</t>
        </is>
      </c>
      <c r="H255" s="3" t="inlineStr">
        <is>
          <t>2026-07-14 11:16:18</t>
        </is>
      </c>
    </row>
    <row r="256">
      <c r="A256" s="3" t="inlineStr">
        <is>
          <t>XNOTE</t>
        </is>
      </c>
      <c r="B256" s="3" t="n">
        <v>273</v>
      </c>
      <c r="C256" s="3" t="inlineStr">
        <is>
          <t>npm run test:e2e --headed</t>
        </is>
      </c>
      <c r="D256" s="3" t="inlineStr">
        <is>
          <t>None</t>
        </is>
      </c>
      <c r="E256" s="3" t="inlineStr">
        <is>
          <t>C:\Users\XNOTE\AppData\Roaming\Microsoft\Windows\PowerShell\PSReadLine\ConsoleHost_history.txt</t>
        </is>
      </c>
      <c r="F256" s="3" t="inlineStr">
        <is>
          <t>2025-03-31 07:47:52</t>
        </is>
      </c>
      <c r="G256" s="3" t="inlineStr">
        <is>
          <t>2026-07-14 10:15:14</t>
        </is>
      </c>
      <c r="H256" s="3" t="inlineStr">
        <is>
          <t>2026-07-14 11:16:18</t>
        </is>
      </c>
    </row>
    <row r="257">
      <c r="A257" s="3" t="inlineStr">
        <is>
          <t>XNOTE</t>
        </is>
      </c>
      <c r="B257" s="3" t="n">
        <v>274</v>
      </c>
      <c r="C257" s="3" t="inlineStr">
        <is>
          <t>npm run test:e2e -- --headed`</t>
        </is>
      </c>
      <c r="D257" s="3" t="inlineStr">
        <is>
          <t>None</t>
        </is>
      </c>
      <c r="E257" s="3" t="inlineStr">
        <is>
          <t>C:\Users\XNOTE\AppData\Roaming\Microsoft\Windows\PowerShell\PSReadLine\ConsoleHost_history.txt</t>
        </is>
      </c>
      <c r="F257" s="3" t="inlineStr">
        <is>
          <t>2025-03-31 07:47:52</t>
        </is>
      </c>
      <c r="G257" s="3" t="inlineStr">
        <is>
          <t>2026-07-14 10:15:14</t>
        </is>
      </c>
      <c r="H257" s="3" t="inlineStr">
        <is>
          <t>2026-07-14 11:16:18</t>
        </is>
      </c>
    </row>
    <row r="258">
      <c r="A258" s="3" t="inlineStr">
        <is>
          <t>XNOTE</t>
        </is>
      </c>
      <c r="B258" s="3" t="n">
        <v>276</v>
      </c>
      <c r="C258" s="3" t="inlineStr">
        <is>
          <t>npm run test:e2e</t>
        </is>
      </c>
      <c r="D258" s="3" t="inlineStr">
        <is>
          <t>None</t>
        </is>
      </c>
      <c r="E258" s="3" t="inlineStr">
        <is>
          <t>C:\Users\XNOTE\AppData\Roaming\Microsoft\Windows\PowerShell\PSReadLine\ConsoleHost_history.txt</t>
        </is>
      </c>
      <c r="F258" s="3" t="inlineStr">
        <is>
          <t>2025-03-31 07:47:52</t>
        </is>
      </c>
      <c r="G258" s="3" t="inlineStr">
        <is>
          <t>2026-07-14 10:15:14</t>
        </is>
      </c>
      <c r="H258" s="3" t="inlineStr">
        <is>
          <t>2026-07-14 11:16:18</t>
        </is>
      </c>
    </row>
    <row r="259">
      <c r="A259" s="3" t="inlineStr">
        <is>
          <t>XNOTE</t>
        </is>
      </c>
      <c r="B259" s="3" t="n">
        <v>277</v>
      </c>
      <c r="C259" s="3" t="inlineStr">
        <is>
          <t>npx playwright show-report</t>
        </is>
      </c>
      <c r="D259" s="3" t="inlineStr">
        <is>
          <t>None</t>
        </is>
      </c>
      <c r="E259" s="3" t="inlineStr">
        <is>
          <t>C:\Users\XNOTE\AppData\Roaming\Microsoft\Windows\PowerShell\PSReadLine\ConsoleHost_history.txt</t>
        </is>
      </c>
      <c r="F259" s="3" t="inlineStr">
        <is>
          <t>2025-03-31 07:47:52</t>
        </is>
      </c>
      <c r="G259" s="3" t="inlineStr">
        <is>
          <t>2026-07-14 10:15:14</t>
        </is>
      </c>
      <c r="H259" s="3" t="inlineStr">
        <is>
          <t>2026-07-14 11:16:18</t>
        </is>
      </c>
    </row>
    <row r="260">
      <c r="A260" s="3" t="inlineStr">
        <is>
          <t>XNOTE</t>
        </is>
      </c>
      <c r="B260" s="3" t="n">
        <v>278</v>
      </c>
      <c r="C260" s="3" t="inlineStr">
        <is>
          <t>npm run test:e2e -- --headed</t>
        </is>
      </c>
      <c r="D260" s="3" t="inlineStr">
        <is>
          <t>None</t>
        </is>
      </c>
      <c r="E260" s="3" t="inlineStr">
        <is>
          <t>C:\Users\XNOTE\AppData\Roaming\Microsoft\Windows\PowerShell\PSReadLine\ConsoleHost_history.txt</t>
        </is>
      </c>
      <c r="F260" s="3" t="inlineStr">
        <is>
          <t>2025-03-31 07:47:52</t>
        </is>
      </c>
      <c r="G260" s="3" t="inlineStr">
        <is>
          <t>2026-07-14 10:15:14</t>
        </is>
      </c>
      <c r="H260" s="3" t="inlineStr">
        <is>
          <t>2026-07-14 11:16:18</t>
        </is>
      </c>
    </row>
    <row r="261">
      <c r="A261" s="3" t="inlineStr">
        <is>
          <t>XNOTE</t>
        </is>
      </c>
      <c r="B261" s="3" t="n">
        <v>279</v>
      </c>
      <c r="C261" s="3" t="inlineStr">
        <is>
          <t>npx playwright show-report</t>
        </is>
      </c>
      <c r="D261" s="3" t="inlineStr">
        <is>
          <t>None</t>
        </is>
      </c>
      <c r="E261" s="3" t="inlineStr">
        <is>
          <t>C:\Users\XNOTE\AppData\Roaming\Microsoft\Windows\PowerShell\PSReadLine\ConsoleHost_history.txt</t>
        </is>
      </c>
      <c r="F261" s="3" t="inlineStr">
        <is>
          <t>2025-03-31 07:47:52</t>
        </is>
      </c>
      <c r="G261" s="3" t="inlineStr">
        <is>
          <t>2026-07-14 10:15:14</t>
        </is>
      </c>
      <c r="H261" s="3" t="inlineStr">
        <is>
          <t>2026-07-14 11:16:18</t>
        </is>
      </c>
    </row>
    <row r="262">
      <c r="A262" s="3" t="inlineStr">
        <is>
          <t>XNOTE</t>
        </is>
      </c>
      <c r="B262" s="3" t="n">
        <v>280</v>
      </c>
      <c r="C262" s="3" t="inlineStr">
        <is>
          <t>npm run test:e2e -- --headed</t>
        </is>
      </c>
      <c r="D262" s="3" t="inlineStr">
        <is>
          <t>None</t>
        </is>
      </c>
      <c r="E262" s="3" t="inlineStr">
        <is>
          <t>C:\Users\XNOTE\AppData\Roaming\Microsoft\Windows\PowerShell\PSReadLine\ConsoleHost_history.txt</t>
        </is>
      </c>
      <c r="F262" s="3" t="inlineStr">
        <is>
          <t>2025-03-31 07:47:52</t>
        </is>
      </c>
      <c r="G262" s="3" t="inlineStr">
        <is>
          <t>2026-07-14 10:15:14</t>
        </is>
      </c>
      <c r="H262" s="3" t="inlineStr">
        <is>
          <t>2026-07-14 11:16:18</t>
        </is>
      </c>
    </row>
    <row r="263">
      <c r="A263" s="3" t="inlineStr">
        <is>
          <t>XNOTE</t>
        </is>
      </c>
      <c r="B263" s="3" t="n">
        <v>281</v>
      </c>
      <c r="C263" s="3" t="inlineStr">
        <is>
          <t>npm install cross-env --save-dev`</t>
        </is>
      </c>
      <c r="D263" s="3" t="inlineStr">
        <is>
          <t>None</t>
        </is>
      </c>
      <c r="E263" s="3" t="inlineStr">
        <is>
          <t>C:\Users\XNOTE\AppData\Roaming\Microsoft\Windows\PowerShell\PSReadLine\ConsoleHost_history.txt</t>
        </is>
      </c>
      <c r="F263" s="3" t="inlineStr">
        <is>
          <t>2025-03-31 07:47:52</t>
        </is>
      </c>
      <c r="G263" s="3" t="inlineStr">
        <is>
          <t>2026-07-14 10:15:14</t>
        </is>
      </c>
      <c r="H263" s="3" t="inlineStr">
        <is>
          <t>2026-07-14 11:16:18</t>
        </is>
      </c>
    </row>
    <row r="264">
      <c r="A264" s="3" t="inlineStr">
        <is>
          <t>XNOTE</t>
        </is>
      </c>
      <c r="B264" s="3" t="n">
        <v>283</v>
      </c>
      <c r="C264" s="3" t="inlineStr">
        <is>
          <t>npm run test:e2e</t>
        </is>
      </c>
      <c r="D264" s="3" t="inlineStr">
        <is>
          <t>None</t>
        </is>
      </c>
      <c r="E264" s="3" t="inlineStr">
        <is>
          <t>C:\Users\XNOTE\AppData\Roaming\Microsoft\Windows\PowerShell\PSReadLine\ConsoleHost_history.txt</t>
        </is>
      </c>
      <c r="F264" s="3" t="inlineStr">
        <is>
          <t>2025-03-31 07:47:52</t>
        </is>
      </c>
      <c r="G264" s="3" t="inlineStr">
        <is>
          <t>2026-07-14 10:15:14</t>
        </is>
      </c>
      <c r="H264" s="3" t="inlineStr">
        <is>
          <t>2026-07-14 11:16:18</t>
        </is>
      </c>
    </row>
    <row r="265">
      <c r="A265" s="3" t="inlineStr">
        <is>
          <t>XNOTE</t>
        </is>
      </c>
      <c r="B265" s="3" t="n">
        <v>284</v>
      </c>
      <c r="C265" s="3" t="inlineStr">
        <is>
          <t>node ./server/server.js</t>
        </is>
      </c>
      <c r="D265" s="3" t="inlineStr">
        <is>
          <t>None</t>
        </is>
      </c>
      <c r="E265" s="3" t="inlineStr">
        <is>
          <t>C:\Users\XNOTE\AppData\Roaming\Microsoft\Windows\PowerShell\PSReadLine\ConsoleHost_history.txt</t>
        </is>
      </c>
      <c r="F265" s="3" t="inlineStr">
        <is>
          <t>2025-03-31 07:47:52</t>
        </is>
      </c>
      <c r="G265" s="3" t="inlineStr">
        <is>
          <t>2026-07-14 10:15:14</t>
        </is>
      </c>
      <c r="H265" s="3" t="inlineStr">
        <is>
          <t>2026-07-14 11:16:18</t>
        </is>
      </c>
    </row>
    <row r="266">
      <c r="A266" s="3" t="inlineStr">
        <is>
          <t>XNOTE</t>
        </is>
      </c>
      <c r="B266" s="3" t="n">
        <v>285</v>
      </c>
      <c r="C266" s="3" t="inlineStr">
        <is>
          <t>npm run test:e2e</t>
        </is>
      </c>
      <c r="D266" s="3" t="inlineStr">
        <is>
          <t>None</t>
        </is>
      </c>
      <c r="E266" s="3" t="inlineStr">
        <is>
          <t>C:\Users\XNOTE\AppData\Roaming\Microsoft\Windows\PowerShell\PSReadLine\ConsoleHost_history.txt</t>
        </is>
      </c>
      <c r="F266" s="3" t="inlineStr">
        <is>
          <t>2025-03-31 07:47:52</t>
        </is>
      </c>
      <c r="G266" s="3" t="inlineStr">
        <is>
          <t>2026-07-14 10:15:14</t>
        </is>
      </c>
      <c r="H266" s="3" t="inlineStr">
        <is>
          <t>2026-07-14 11:16:18</t>
        </is>
      </c>
    </row>
    <row r="267">
      <c r="A267" s="3" t="inlineStr">
        <is>
          <t>XNOTE</t>
        </is>
      </c>
      <c r="B267" s="3" t="n">
        <v>286</v>
      </c>
      <c r="C267" s="3" t="inlineStr">
        <is>
          <t>npm run start</t>
        </is>
      </c>
      <c r="D267" s="3" t="inlineStr">
        <is>
          <t>None</t>
        </is>
      </c>
      <c r="E267" s="3" t="inlineStr">
        <is>
          <t>C:\Users\XNOTE\AppData\Roaming\Microsoft\Windows\PowerShell\PSReadLine\ConsoleHost_history.txt</t>
        </is>
      </c>
      <c r="F267" s="3" t="inlineStr">
        <is>
          <t>2025-03-31 07:47:52</t>
        </is>
      </c>
      <c r="G267" s="3" t="inlineStr">
        <is>
          <t>2026-07-14 10:15:14</t>
        </is>
      </c>
      <c r="H267" s="3" t="inlineStr">
        <is>
          <t>2026-07-14 11:16:18</t>
        </is>
      </c>
    </row>
    <row r="268">
      <c r="A268" s="3" t="inlineStr">
        <is>
          <t>XNOTE</t>
        </is>
      </c>
      <c r="B268" s="3" t="n">
        <v>287</v>
      </c>
      <c r="C268" s="3" t="inlineStr">
        <is>
          <t>npx playwright test</t>
        </is>
      </c>
      <c r="D268" s="3" t="inlineStr">
        <is>
          <t>None</t>
        </is>
      </c>
      <c r="E268" s="3" t="inlineStr">
        <is>
          <t>C:\Users\XNOTE\AppData\Roaming\Microsoft\Windows\PowerShell\PSReadLine\ConsoleHost_history.txt</t>
        </is>
      </c>
      <c r="F268" s="3" t="inlineStr">
        <is>
          <t>2025-03-31 07:47:52</t>
        </is>
      </c>
      <c r="G268" s="3" t="inlineStr">
        <is>
          <t>2026-07-14 10:15:14</t>
        </is>
      </c>
      <c r="H268" s="3" t="inlineStr">
        <is>
          <t>2026-07-14 11:16:18</t>
        </is>
      </c>
    </row>
    <row r="269">
      <c r="A269" s="3" t="inlineStr">
        <is>
          <t>XNOTE</t>
        </is>
      </c>
      <c r="B269" s="3" t="n">
        <v>288</v>
      </c>
      <c r="C269" s="3" t="inlineStr">
        <is>
          <t>npm run test:e2e</t>
        </is>
      </c>
      <c r="D269" s="3" t="inlineStr">
        <is>
          <t>None</t>
        </is>
      </c>
      <c r="E269" s="3" t="inlineStr">
        <is>
          <t>C:\Users\XNOTE\AppData\Roaming\Microsoft\Windows\PowerShell\PSReadLine\ConsoleHost_history.txt</t>
        </is>
      </c>
      <c r="F269" s="3" t="inlineStr">
        <is>
          <t>2025-03-31 07:47:52</t>
        </is>
      </c>
      <c r="G269" s="3" t="inlineStr">
        <is>
          <t>2026-07-14 10:15:14</t>
        </is>
      </c>
      <c r="H269" s="3" t="inlineStr">
        <is>
          <t>2026-07-14 11:16:18</t>
        </is>
      </c>
    </row>
    <row r="270">
      <c r="A270" s="3" t="inlineStr">
        <is>
          <t>XNOTE</t>
        </is>
      </c>
      <c r="B270" s="3" t="n">
        <v>289</v>
      </c>
      <c r="C270" s="3" t="inlineStr">
        <is>
          <t>npm run test:e2e --headed</t>
        </is>
      </c>
      <c r="D270" s="3" t="inlineStr">
        <is>
          <t>None</t>
        </is>
      </c>
      <c r="E270" s="3" t="inlineStr">
        <is>
          <t>C:\Users\XNOTE\AppData\Roaming\Microsoft\Windows\PowerShell\PSReadLine\ConsoleHost_history.txt</t>
        </is>
      </c>
      <c r="F270" s="3" t="inlineStr">
        <is>
          <t>2025-03-31 07:47:52</t>
        </is>
      </c>
      <c r="G270" s="3" t="inlineStr">
        <is>
          <t>2026-07-14 10:15:14</t>
        </is>
      </c>
      <c r="H270" s="3" t="inlineStr">
        <is>
          <t>2026-07-14 11:16:18</t>
        </is>
      </c>
    </row>
    <row r="271">
      <c r="A271" s="3" t="inlineStr">
        <is>
          <t>XNOTE</t>
        </is>
      </c>
      <c r="B271" s="3" t="n">
        <v>290</v>
      </c>
      <c r="C271" s="3" t="inlineStr">
        <is>
          <t>npx playwright show-report</t>
        </is>
      </c>
      <c r="D271" s="3" t="inlineStr">
        <is>
          <t>None</t>
        </is>
      </c>
      <c r="E271" s="3" t="inlineStr">
        <is>
          <t>C:\Users\XNOTE\AppData\Roaming\Microsoft\Windows\PowerShell\PSReadLine\ConsoleHost_history.txt</t>
        </is>
      </c>
      <c r="F271" s="3" t="inlineStr">
        <is>
          <t>2025-03-31 07:47:52</t>
        </is>
      </c>
      <c r="G271" s="3" t="inlineStr">
        <is>
          <t>2026-07-14 10:15:14</t>
        </is>
      </c>
      <c r="H271" s="3" t="inlineStr">
        <is>
          <t>2026-07-14 11:16:18</t>
        </is>
      </c>
    </row>
    <row r="272">
      <c r="A272" s="3" t="inlineStr">
        <is>
          <t>XNOTE</t>
        </is>
      </c>
      <c r="B272" s="3" t="n">
        <v>291</v>
      </c>
      <c r="C272" s="3" t="inlineStr">
        <is>
          <t>npm run test:e2e</t>
        </is>
      </c>
      <c r="D272" s="3" t="inlineStr">
        <is>
          <t>None</t>
        </is>
      </c>
      <c r="E272" s="3" t="inlineStr">
        <is>
          <t>C:\Users\XNOTE\AppData\Roaming\Microsoft\Windows\PowerShell\PSReadLine\ConsoleHost_history.txt</t>
        </is>
      </c>
      <c r="F272" s="3" t="inlineStr">
        <is>
          <t>2025-03-31 07:47:52</t>
        </is>
      </c>
      <c r="G272" s="3" t="inlineStr">
        <is>
          <t>2026-07-14 10:15:14</t>
        </is>
      </c>
      <c r="H272" s="3" t="inlineStr">
        <is>
          <t>2026-07-14 11:16:18</t>
        </is>
      </c>
    </row>
    <row r="273">
      <c r="A273" s="3" t="inlineStr">
        <is>
          <t>XNOTE</t>
        </is>
      </c>
      <c r="B273" s="3" t="n">
        <v>292</v>
      </c>
      <c r="C273" s="3" t="inlineStr">
        <is>
          <t>npx playwright show-report</t>
        </is>
      </c>
      <c r="D273" s="3" t="inlineStr">
        <is>
          <t>None</t>
        </is>
      </c>
      <c r="E273" s="3" t="inlineStr">
        <is>
          <t>C:\Users\XNOTE\AppData\Roaming\Microsoft\Windows\PowerShell\PSReadLine\ConsoleHost_history.txt</t>
        </is>
      </c>
      <c r="F273" s="3" t="inlineStr">
        <is>
          <t>2025-03-31 07:47:52</t>
        </is>
      </c>
      <c r="G273" s="3" t="inlineStr">
        <is>
          <t>2026-07-14 10:15:14</t>
        </is>
      </c>
      <c r="H273" s="3" t="inlineStr">
        <is>
          <t>2026-07-14 11:16:18</t>
        </is>
      </c>
    </row>
    <row r="274">
      <c r="A274" s="3" t="inlineStr">
        <is>
          <t>XNOTE</t>
        </is>
      </c>
      <c r="B274" s="3" t="n">
        <v>293</v>
      </c>
      <c r="C274" s="3" t="inlineStr">
        <is>
          <t>npm run test:e2e</t>
        </is>
      </c>
      <c r="D274" s="3" t="inlineStr">
        <is>
          <t>None</t>
        </is>
      </c>
      <c r="E274" s="3" t="inlineStr">
        <is>
          <t>C:\Users\XNOTE\AppData\Roaming\Microsoft\Windows\PowerShell\PSReadLine\ConsoleHost_history.txt</t>
        </is>
      </c>
      <c r="F274" s="3" t="inlineStr">
        <is>
          <t>2025-03-31 07:47:52</t>
        </is>
      </c>
      <c r="G274" s="3" t="inlineStr">
        <is>
          <t>2026-07-14 10:15:14</t>
        </is>
      </c>
      <c r="H274" s="3" t="inlineStr">
        <is>
          <t>2026-07-14 11:16:18</t>
        </is>
      </c>
    </row>
    <row r="275">
      <c r="A275" s="3" t="inlineStr">
        <is>
          <t>XNOTE</t>
        </is>
      </c>
      <c r="B275" s="3" t="n">
        <v>294</v>
      </c>
      <c r="C275" s="3" t="inlineStr">
        <is>
          <t>npm run test:e2e</t>
        </is>
      </c>
      <c r="D275" s="3" t="inlineStr">
        <is>
          <t>None</t>
        </is>
      </c>
      <c r="E275" s="3" t="inlineStr">
        <is>
          <t>C:\Users\XNOTE\AppData\Roaming\Microsoft\Windows\PowerShell\PSReadLine\ConsoleHost_history.txt</t>
        </is>
      </c>
      <c r="F275" s="3" t="inlineStr">
        <is>
          <t>2025-03-31 07:47:52</t>
        </is>
      </c>
      <c r="G275" s="3" t="inlineStr">
        <is>
          <t>2026-07-14 10:15:14</t>
        </is>
      </c>
      <c r="H275" s="3" t="inlineStr">
        <is>
          <t>2026-07-14 11:16:18</t>
        </is>
      </c>
    </row>
    <row r="276">
      <c r="A276" s="3" t="inlineStr">
        <is>
          <t>XNOTE</t>
        </is>
      </c>
      <c r="B276" s="3" t="n">
        <v>295</v>
      </c>
      <c r="C276" s="3" t="inlineStr">
        <is>
          <t>npx playwright show-report</t>
        </is>
      </c>
      <c r="D276" s="3" t="inlineStr">
        <is>
          <t>None</t>
        </is>
      </c>
      <c r="E276" s="3" t="inlineStr">
        <is>
          <t>C:\Users\XNOTE\AppData\Roaming\Microsoft\Windows\PowerShell\PSReadLine\ConsoleHost_history.txt</t>
        </is>
      </c>
      <c r="F276" s="3" t="inlineStr">
        <is>
          <t>2025-03-31 07:47:52</t>
        </is>
      </c>
      <c r="G276" s="3" t="inlineStr">
        <is>
          <t>2026-07-14 10:15:14</t>
        </is>
      </c>
      <c r="H276" s="3" t="inlineStr">
        <is>
          <t>2026-07-14 11:16:18</t>
        </is>
      </c>
    </row>
    <row r="277">
      <c r="A277" s="3" t="inlineStr">
        <is>
          <t>XNOTE</t>
        </is>
      </c>
      <c r="B277" s="3" t="n">
        <v>296</v>
      </c>
      <c r="C277" s="3" t="inlineStr">
        <is>
          <t>npm run test:e2e</t>
        </is>
      </c>
      <c r="D277" s="3" t="inlineStr">
        <is>
          <t>None</t>
        </is>
      </c>
      <c r="E277" s="3" t="inlineStr">
        <is>
          <t>C:\Users\XNOTE\AppData\Roaming\Microsoft\Windows\PowerShell\PSReadLine\ConsoleHost_history.txt</t>
        </is>
      </c>
      <c r="F277" s="3" t="inlineStr">
        <is>
          <t>2025-03-31 07:47:52</t>
        </is>
      </c>
      <c r="G277" s="3" t="inlineStr">
        <is>
          <t>2026-07-14 10:15:14</t>
        </is>
      </c>
      <c r="H277" s="3" t="inlineStr">
        <is>
          <t>2026-07-14 11:16:18</t>
        </is>
      </c>
    </row>
    <row r="278">
      <c r="A278" s="3" t="inlineStr">
        <is>
          <t>XNOTE</t>
        </is>
      </c>
      <c r="B278" s="3" t="n">
        <v>297</v>
      </c>
      <c r="C278" s="3" t="inlineStr">
        <is>
          <t>npx playwright show-report</t>
        </is>
      </c>
      <c r="D278" s="3" t="inlineStr">
        <is>
          <t>None</t>
        </is>
      </c>
      <c r="E278" s="3" t="inlineStr">
        <is>
          <t>C:\Users\XNOTE\AppData\Roaming\Microsoft\Windows\PowerShell\PSReadLine\ConsoleHost_history.txt</t>
        </is>
      </c>
      <c r="F278" s="3" t="inlineStr">
        <is>
          <t>2025-03-31 07:47:52</t>
        </is>
      </c>
      <c r="G278" s="3" t="inlineStr">
        <is>
          <t>2026-07-14 10:15:14</t>
        </is>
      </c>
      <c r="H278" s="3" t="inlineStr">
        <is>
          <t>2026-07-14 11:16:18</t>
        </is>
      </c>
    </row>
    <row r="279">
      <c r="A279" s="3" t="inlineStr">
        <is>
          <t>XNOTE</t>
        </is>
      </c>
      <c r="B279" s="3" t="n">
        <v>298</v>
      </c>
      <c r="C279" s="3" t="inlineStr">
        <is>
          <t>npm run test:e2e --headed</t>
        </is>
      </c>
      <c r="D279" s="3" t="inlineStr">
        <is>
          <t>None</t>
        </is>
      </c>
      <c r="E279" s="3" t="inlineStr">
        <is>
          <t>C:\Users\XNOTE\AppData\Roaming\Microsoft\Windows\PowerShell\PSReadLine\ConsoleHost_history.txt</t>
        </is>
      </c>
      <c r="F279" s="3" t="inlineStr">
        <is>
          <t>2025-03-31 07:47:52</t>
        </is>
      </c>
      <c r="G279" s="3" t="inlineStr">
        <is>
          <t>2026-07-14 10:15:14</t>
        </is>
      </c>
      <c r="H279" s="3" t="inlineStr">
        <is>
          <t>2026-07-14 11:16:18</t>
        </is>
      </c>
    </row>
    <row r="280">
      <c r="A280" s="3" t="inlineStr">
        <is>
          <t>XNOTE</t>
        </is>
      </c>
      <c r="B280" s="3" t="n">
        <v>299</v>
      </c>
      <c r="C280" s="3" t="inlineStr">
        <is>
          <t>npm run test:e2e -- --headed</t>
        </is>
      </c>
      <c r="D280" s="3" t="inlineStr">
        <is>
          <t>None</t>
        </is>
      </c>
      <c r="E280" s="3" t="inlineStr">
        <is>
          <t>C:\Users\XNOTE\AppData\Roaming\Microsoft\Windows\PowerShell\PSReadLine\ConsoleHost_history.txt</t>
        </is>
      </c>
      <c r="F280" s="3" t="inlineStr">
        <is>
          <t>2025-03-31 07:47:52</t>
        </is>
      </c>
      <c r="G280" s="3" t="inlineStr">
        <is>
          <t>2026-07-14 10:15:14</t>
        </is>
      </c>
      <c r="H280" s="3" t="inlineStr">
        <is>
          <t>2026-07-14 11:16:18</t>
        </is>
      </c>
    </row>
    <row r="281">
      <c r="A281" s="3" t="inlineStr">
        <is>
          <t>XNOTE</t>
        </is>
      </c>
      <c r="B281" s="3" t="n">
        <v>300</v>
      </c>
      <c r="C281" s="3" t="inlineStr">
        <is>
          <t>npx playwright show-report</t>
        </is>
      </c>
      <c r="D281" s="3" t="inlineStr">
        <is>
          <t>None</t>
        </is>
      </c>
      <c r="E281" s="3" t="inlineStr">
        <is>
          <t>C:\Users\XNOTE\AppData\Roaming\Microsoft\Windows\PowerShell\PSReadLine\ConsoleHost_history.txt</t>
        </is>
      </c>
      <c r="F281" s="3" t="inlineStr">
        <is>
          <t>2025-03-31 07:47:52</t>
        </is>
      </c>
      <c r="G281" s="3" t="inlineStr">
        <is>
          <t>2026-07-14 10:15:14</t>
        </is>
      </c>
      <c r="H281" s="3" t="inlineStr">
        <is>
          <t>2026-07-14 11:16:18</t>
        </is>
      </c>
    </row>
    <row r="282">
      <c r="A282" s="3" t="inlineStr">
        <is>
          <t>XNOTE</t>
        </is>
      </c>
      <c r="B282" s="3" t="n">
        <v>301</v>
      </c>
      <c r="C282" s="3" t="inlineStr">
        <is>
          <t>npm run test:e2e -- --headed</t>
        </is>
      </c>
      <c r="D282" s="3" t="inlineStr">
        <is>
          <t>None</t>
        </is>
      </c>
      <c r="E282" s="3" t="inlineStr">
        <is>
          <t>C:\Users\XNOTE\AppData\Roaming\Microsoft\Windows\PowerShell\PSReadLine\ConsoleHost_history.txt</t>
        </is>
      </c>
      <c r="F282" s="3" t="inlineStr">
        <is>
          <t>2025-03-31 07:47:52</t>
        </is>
      </c>
      <c r="G282" s="3" t="inlineStr">
        <is>
          <t>2026-07-14 10:15:14</t>
        </is>
      </c>
      <c r="H282" s="3" t="inlineStr">
        <is>
          <t>2026-07-14 11:16:18</t>
        </is>
      </c>
    </row>
    <row r="283">
      <c r="A283" s="3" t="inlineStr">
        <is>
          <t>XNOTE</t>
        </is>
      </c>
      <c r="B283" s="3" t="n">
        <v>302</v>
      </c>
      <c r="C283" s="3" t="inlineStr">
        <is>
          <t>npx playwright show-report</t>
        </is>
      </c>
      <c r="D283" s="3" t="inlineStr">
        <is>
          <t>None</t>
        </is>
      </c>
      <c r="E283" s="3" t="inlineStr">
        <is>
          <t>C:\Users\XNOTE\AppData\Roaming\Microsoft\Windows\PowerShell\PSReadLine\ConsoleHost_history.txt</t>
        </is>
      </c>
      <c r="F283" s="3" t="inlineStr">
        <is>
          <t>2025-03-31 07:47:52</t>
        </is>
      </c>
      <c r="G283" s="3" t="inlineStr">
        <is>
          <t>2026-07-14 10:15:14</t>
        </is>
      </c>
      <c r="H283" s="3" t="inlineStr">
        <is>
          <t>2026-07-14 11:16:18</t>
        </is>
      </c>
    </row>
    <row r="284">
      <c r="A284" s="3" t="inlineStr">
        <is>
          <t>XNOTE</t>
        </is>
      </c>
      <c r="B284" s="3" t="n">
        <v>303</v>
      </c>
      <c r="C284" s="3" t="inlineStr">
        <is>
          <t>npm run test:e2e -- --headed</t>
        </is>
      </c>
      <c r="D284" s="3" t="inlineStr">
        <is>
          <t>None</t>
        </is>
      </c>
      <c r="E284" s="3" t="inlineStr">
        <is>
          <t>C:\Users\XNOTE\AppData\Roaming\Microsoft\Windows\PowerShell\PSReadLine\ConsoleHost_history.txt</t>
        </is>
      </c>
      <c r="F284" s="3" t="inlineStr">
        <is>
          <t>2025-03-31 07:47:52</t>
        </is>
      </c>
      <c r="G284" s="3" t="inlineStr">
        <is>
          <t>2026-07-14 10:15:14</t>
        </is>
      </c>
      <c r="H284" s="3" t="inlineStr">
        <is>
          <t>2026-07-14 11:16:18</t>
        </is>
      </c>
    </row>
    <row r="285">
      <c r="A285" s="3" t="inlineStr">
        <is>
          <t>XNOTE</t>
        </is>
      </c>
      <c r="B285" s="3" t="n">
        <v>304</v>
      </c>
      <c r="C285" s="3" t="inlineStr">
        <is>
          <t>npm run test:e2e</t>
        </is>
      </c>
      <c r="D285" s="3" t="inlineStr">
        <is>
          <t>None</t>
        </is>
      </c>
      <c r="E285" s="3" t="inlineStr">
        <is>
          <t>C:\Users\XNOTE\AppData\Roaming\Microsoft\Windows\PowerShell\PSReadLine\ConsoleHost_history.txt</t>
        </is>
      </c>
      <c r="F285" s="3" t="inlineStr">
        <is>
          <t>2025-03-31 07:47:52</t>
        </is>
      </c>
      <c r="G285" s="3" t="inlineStr">
        <is>
          <t>2026-07-14 10:15:14</t>
        </is>
      </c>
      <c r="H285" s="3" t="inlineStr">
        <is>
          <t>2026-07-14 11:16:18</t>
        </is>
      </c>
    </row>
    <row r="286">
      <c r="A286" s="3" t="inlineStr">
        <is>
          <t>XNOTE</t>
        </is>
      </c>
      <c r="B286" s="3" t="n">
        <v>305</v>
      </c>
      <c r="C286" s="3" t="inlineStr">
        <is>
          <t>npx playwright show-report</t>
        </is>
      </c>
      <c r="D286" s="3" t="inlineStr">
        <is>
          <t>None</t>
        </is>
      </c>
      <c r="E286" s="3" t="inlineStr">
        <is>
          <t>C:\Users\XNOTE\AppData\Roaming\Microsoft\Windows\PowerShell\PSReadLine\ConsoleHost_history.txt</t>
        </is>
      </c>
      <c r="F286" s="3" t="inlineStr">
        <is>
          <t>2025-03-31 07:47:52</t>
        </is>
      </c>
      <c r="G286" s="3" t="inlineStr">
        <is>
          <t>2026-07-14 10:15:14</t>
        </is>
      </c>
      <c r="H286" s="3" t="inlineStr">
        <is>
          <t>2026-07-14 11:16:18</t>
        </is>
      </c>
    </row>
    <row r="287">
      <c r="A287" s="3" t="inlineStr">
        <is>
          <t>XNOTE</t>
        </is>
      </c>
      <c r="B287" s="3" t="n">
        <v>306</v>
      </c>
      <c r="C287" s="3" t="inlineStr">
        <is>
          <t>npm run test:e2e</t>
        </is>
      </c>
      <c r="D287" s="3" t="inlineStr">
        <is>
          <t>None</t>
        </is>
      </c>
      <c r="E287" s="3" t="inlineStr">
        <is>
          <t>C:\Users\XNOTE\AppData\Roaming\Microsoft\Windows\PowerShell\PSReadLine\ConsoleHost_history.txt</t>
        </is>
      </c>
      <c r="F287" s="3" t="inlineStr">
        <is>
          <t>2025-03-31 07:47:52</t>
        </is>
      </c>
      <c r="G287" s="3" t="inlineStr">
        <is>
          <t>2026-07-14 10:15:14</t>
        </is>
      </c>
      <c r="H287" s="3" t="inlineStr">
        <is>
          <t>2026-07-14 11:16:18</t>
        </is>
      </c>
    </row>
    <row r="288">
      <c r="A288" s="3" t="inlineStr">
        <is>
          <t>XNOTE</t>
        </is>
      </c>
      <c r="B288" s="3" t="n">
        <v>307</v>
      </c>
      <c r="C288" s="3" t="inlineStr">
        <is>
          <t>npm run test:e2e -- C:\Htdocs\Ecommerce\EcommerceAppForQA\test\e2e\productsCrudOperations.spec.js</t>
        </is>
      </c>
      <c r="D288" s="3" t="inlineStr">
        <is>
          <t>None</t>
        </is>
      </c>
      <c r="E288" s="3" t="inlineStr">
        <is>
          <t>C:\Users\XNOTE\AppData\Roaming\Microsoft\Windows\PowerShell\PSReadLine\ConsoleHost_history.txt</t>
        </is>
      </c>
      <c r="F288" s="3" t="inlineStr">
        <is>
          <t>2025-03-31 07:47:52</t>
        </is>
      </c>
      <c r="G288" s="3" t="inlineStr">
        <is>
          <t>2026-07-14 10:15:14</t>
        </is>
      </c>
      <c r="H288" s="3" t="inlineStr">
        <is>
          <t>2026-07-14 11:16:18</t>
        </is>
      </c>
    </row>
    <row r="289">
      <c r="A289" s="3" t="inlineStr">
        <is>
          <t>XNOTE</t>
        </is>
      </c>
      <c r="B289" s="3" t="n">
        <v>308</v>
      </c>
      <c r="C289" s="3" t="inlineStr">
        <is>
          <t>npx playwright test test/productsCrudOperations.spec.js</t>
        </is>
      </c>
      <c r="D289" s="3" t="inlineStr">
        <is>
          <t>None</t>
        </is>
      </c>
      <c r="E289" s="3" t="inlineStr">
        <is>
          <t>C:\Users\XNOTE\AppData\Roaming\Microsoft\Windows\PowerShell\PSReadLine\ConsoleHost_history.txt</t>
        </is>
      </c>
      <c r="F289" s="3" t="inlineStr">
        <is>
          <t>2025-03-31 07:47:52</t>
        </is>
      </c>
      <c r="G289" s="3" t="inlineStr">
        <is>
          <t>2026-07-14 10:15:14</t>
        </is>
      </c>
      <c r="H289" s="3" t="inlineStr">
        <is>
          <t>2026-07-14 11:16:18</t>
        </is>
      </c>
    </row>
    <row r="290">
      <c r="A290" s="3" t="inlineStr">
        <is>
          <t>XNOTE</t>
        </is>
      </c>
      <c r="B290" s="3" t="n">
        <v>309</v>
      </c>
      <c r="C290" s="3" t="inlineStr">
        <is>
          <t>npx playwright test --list`</t>
        </is>
      </c>
      <c r="D290" s="3" t="inlineStr">
        <is>
          <t>None</t>
        </is>
      </c>
      <c r="E290" s="3" t="inlineStr">
        <is>
          <t>C:\Users\XNOTE\AppData\Roaming\Microsoft\Windows\PowerShell\PSReadLine\ConsoleHost_history.txt</t>
        </is>
      </c>
      <c r="F290" s="3" t="inlineStr">
        <is>
          <t>2025-03-31 07:47:52</t>
        </is>
      </c>
      <c r="G290" s="3" t="inlineStr">
        <is>
          <t>2026-07-14 10:15:14</t>
        </is>
      </c>
      <c r="H290" s="3" t="inlineStr">
        <is>
          <t>2026-07-14 11:16:18</t>
        </is>
      </c>
    </row>
    <row r="291">
      <c r="A291" s="3" t="inlineStr">
        <is>
          <t>XNOTE</t>
        </is>
      </c>
      <c r="B291" s="3" t="n">
        <v>311</v>
      </c>
      <c r="C291" s="3" t="inlineStr">
        <is>
          <t>npx playwright test "test/e2e/productsCrudOperations.spec.js"`</t>
        </is>
      </c>
      <c r="D291" s="3" t="inlineStr">
        <is>
          <t>None</t>
        </is>
      </c>
      <c r="E291" s="3" t="inlineStr">
        <is>
          <t>C:\Users\XNOTE\AppData\Roaming\Microsoft\Windows\PowerShell\PSReadLine\ConsoleHost_history.txt</t>
        </is>
      </c>
      <c r="F291" s="3" t="inlineStr">
        <is>
          <t>2025-03-31 07:47:52</t>
        </is>
      </c>
      <c r="G291" s="3" t="inlineStr">
        <is>
          <t>2026-07-14 10:15:14</t>
        </is>
      </c>
      <c r="H291" s="3" t="inlineStr">
        <is>
          <t>2026-07-14 11:16:18</t>
        </is>
      </c>
    </row>
    <row r="292">
      <c r="A292" s="3" t="inlineStr">
        <is>
          <t>XNOTE</t>
        </is>
      </c>
      <c r="B292" s="3" t="n">
        <v>313</v>
      </c>
      <c r="C292" s="3" t="inlineStr">
        <is>
          <t>npm run test:e2e</t>
        </is>
      </c>
      <c r="D292" s="3" t="inlineStr">
        <is>
          <t>None</t>
        </is>
      </c>
      <c r="E292" s="3" t="inlineStr">
        <is>
          <t>C:\Users\XNOTE\AppData\Roaming\Microsoft\Windows\PowerShell\PSReadLine\ConsoleHost_history.txt</t>
        </is>
      </c>
      <c r="F292" s="3" t="inlineStr">
        <is>
          <t>2025-03-31 07:47:52</t>
        </is>
      </c>
      <c r="G292" s="3" t="inlineStr">
        <is>
          <t>2026-07-14 10:15:14</t>
        </is>
      </c>
      <c r="H292" s="3" t="inlineStr">
        <is>
          <t>2026-07-14 11:16:18</t>
        </is>
      </c>
    </row>
    <row r="293">
      <c r="A293" s="3" t="inlineStr">
        <is>
          <t>XNOTE</t>
        </is>
      </c>
      <c r="B293" s="3" t="n">
        <v>314</v>
      </c>
      <c r="C293" s="3" t="inlineStr">
        <is>
          <t>npx playwright show-report</t>
        </is>
      </c>
      <c r="D293" s="3" t="inlineStr">
        <is>
          <t>None</t>
        </is>
      </c>
      <c r="E293" s="3" t="inlineStr">
        <is>
          <t>C:\Users\XNOTE\AppData\Roaming\Microsoft\Windows\PowerShell\PSReadLine\ConsoleHost_history.txt</t>
        </is>
      </c>
      <c r="F293" s="3" t="inlineStr">
        <is>
          <t>2025-03-31 07:47:52</t>
        </is>
      </c>
      <c r="G293" s="3" t="inlineStr">
        <is>
          <t>2026-07-14 10:15:14</t>
        </is>
      </c>
      <c r="H293" s="3" t="inlineStr">
        <is>
          <t>2026-07-14 11:16:18</t>
        </is>
      </c>
    </row>
    <row r="294">
      <c r="A294" s="3" t="inlineStr">
        <is>
          <t>XNOTE</t>
        </is>
      </c>
      <c r="B294" s="3" t="n">
        <v>315</v>
      </c>
      <c r="C294" s="3" t="inlineStr">
        <is>
          <t>npm run test:e2e</t>
        </is>
      </c>
      <c r="D294" s="3" t="inlineStr">
        <is>
          <t>None</t>
        </is>
      </c>
      <c r="E294" s="3" t="inlineStr">
        <is>
          <t>C:\Users\XNOTE\AppData\Roaming\Microsoft\Windows\PowerShell\PSReadLine\ConsoleHost_history.txt</t>
        </is>
      </c>
      <c r="F294" s="3" t="inlineStr">
        <is>
          <t>2025-03-31 07:47:52</t>
        </is>
      </c>
      <c r="G294" s="3" t="inlineStr">
        <is>
          <t>2026-07-14 10:15:14</t>
        </is>
      </c>
      <c r="H294" s="3" t="inlineStr">
        <is>
          <t>2026-07-14 11:16:18</t>
        </is>
      </c>
    </row>
    <row r="295">
      <c r="A295" s="3" t="inlineStr">
        <is>
          <t>XNOTE</t>
        </is>
      </c>
      <c r="B295" s="3" t="n">
        <v>316</v>
      </c>
      <c r="C295" s="3" t="inlineStr">
        <is>
          <t>npx playwright show-report</t>
        </is>
      </c>
      <c r="D295" s="3" t="inlineStr">
        <is>
          <t>None</t>
        </is>
      </c>
      <c r="E295" s="3" t="inlineStr">
        <is>
          <t>C:\Users\XNOTE\AppData\Roaming\Microsoft\Windows\PowerShell\PSReadLine\ConsoleHost_history.txt</t>
        </is>
      </c>
      <c r="F295" s="3" t="inlineStr">
        <is>
          <t>2025-03-31 07:47:52</t>
        </is>
      </c>
      <c r="G295" s="3" t="inlineStr">
        <is>
          <t>2026-07-14 10:15:14</t>
        </is>
      </c>
      <c r="H295" s="3" t="inlineStr">
        <is>
          <t>2026-07-14 11:16:18</t>
        </is>
      </c>
    </row>
    <row r="296">
      <c r="A296" s="3" t="inlineStr">
        <is>
          <t>XNOTE</t>
        </is>
      </c>
      <c r="B296" s="3" t="n">
        <v>317</v>
      </c>
      <c r="C296" s="3" t="inlineStr">
        <is>
          <t>npm run test:e2e -- --headed</t>
        </is>
      </c>
      <c r="D296" s="3" t="inlineStr">
        <is>
          <t>None</t>
        </is>
      </c>
      <c r="E296" s="3" t="inlineStr">
        <is>
          <t>C:\Users\XNOTE\AppData\Roaming\Microsoft\Windows\PowerShell\PSReadLine\ConsoleHost_history.txt</t>
        </is>
      </c>
      <c r="F296" s="3" t="inlineStr">
        <is>
          <t>2025-03-31 07:47:52</t>
        </is>
      </c>
      <c r="G296" s="3" t="inlineStr">
        <is>
          <t>2026-07-14 10:15:14</t>
        </is>
      </c>
      <c r="H296" s="3" t="inlineStr">
        <is>
          <t>2026-07-14 11:16:18</t>
        </is>
      </c>
    </row>
    <row r="297">
      <c r="A297" s="3" t="inlineStr">
        <is>
          <t>XNOTE</t>
        </is>
      </c>
      <c r="B297" s="3" t="n">
        <v>318</v>
      </c>
      <c r="C297" s="3" t="inlineStr">
        <is>
          <t>npx playwright show-report</t>
        </is>
      </c>
      <c r="D297" s="3" t="inlineStr">
        <is>
          <t>None</t>
        </is>
      </c>
      <c r="E297" s="3" t="inlineStr">
        <is>
          <t>C:\Users\XNOTE\AppData\Roaming\Microsoft\Windows\PowerShell\PSReadLine\ConsoleHost_history.txt</t>
        </is>
      </c>
      <c r="F297" s="3" t="inlineStr">
        <is>
          <t>2025-03-31 07:47:52</t>
        </is>
      </c>
      <c r="G297" s="3" t="inlineStr">
        <is>
          <t>2026-07-14 10:15:14</t>
        </is>
      </c>
      <c r="H297" s="3" t="inlineStr">
        <is>
          <t>2026-07-14 11:16:18</t>
        </is>
      </c>
    </row>
    <row r="298">
      <c r="A298" s="3" t="inlineStr">
        <is>
          <t>XNOTE</t>
        </is>
      </c>
      <c r="B298" s="3" t="n">
        <v>319</v>
      </c>
      <c r="C298" s="3" t="inlineStr">
        <is>
          <t>npm run test:e2e -- --headed</t>
        </is>
      </c>
      <c r="D298" s="3" t="inlineStr">
        <is>
          <t>None</t>
        </is>
      </c>
      <c r="E298" s="3" t="inlineStr">
        <is>
          <t>C:\Users\XNOTE\AppData\Roaming\Microsoft\Windows\PowerShell\PSReadLine\ConsoleHost_history.txt</t>
        </is>
      </c>
      <c r="F298" s="3" t="inlineStr">
        <is>
          <t>2025-03-31 07:47:52</t>
        </is>
      </c>
      <c r="G298" s="3" t="inlineStr">
        <is>
          <t>2026-07-14 10:15:14</t>
        </is>
      </c>
      <c r="H298" s="3" t="inlineStr">
        <is>
          <t>2026-07-14 11:16:18</t>
        </is>
      </c>
    </row>
    <row r="299">
      <c r="A299" s="3" t="inlineStr">
        <is>
          <t>XNOTE</t>
        </is>
      </c>
      <c r="B299" s="3" t="n">
        <v>320</v>
      </c>
      <c r="C299" s="3" t="inlineStr">
        <is>
          <t>npm run test:e2e</t>
        </is>
      </c>
      <c r="D299" s="3" t="inlineStr">
        <is>
          <t>None</t>
        </is>
      </c>
      <c r="E299" s="3" t="inlineStr">
        <is>
          <t>C:\Users\XNOTE\AppData\Roaming\Microsoft\Windows\PowerShell\PSReadLine\ConsoleHost_history.txt</t>
        </is>
      </c>
      <c r="F299" s="3" t="inlineStr">
        <is>
          <t>2025-03-31 07:47:52</t>
        </is>
      </c>
      <c r="G299" s="3" t="inlineStr">
        <is>
          <t>2026-07-14 10:15:14</t>
        </is>
      </c>
      <c r="H299" s="3" t="inlineStr">
        <is>
          <t>2026-07-14 11:16:18</t>
        </is>
      </c>
    </row>
    <row r="300">
      <c r="A300" s="3" t="inlineStr">
        <is>
          <t>XNOTE</t>
        </is>
      </c>
      <c r="B300" s="3" t="n">
        <v>321</v>
      </c>
      <c r="C300" s="3" t="inlineStr">
        <is>
          <t>npx playwright show-report</t>
        </is>
      </c>
      <c r="D300" s="3" t="inlineStr">
        <is>
          <t>None</t>
        </is>
      </c>
      <c r="E300" s="3" t="inlineStr">
        <is>
          <t>C:\Users\XNOTE\AppData\Roaming\Microsoft\Windows\PowerShell\PSReadLine\ConsoleHost_history.txt</t>
        </is>
      </c>
      <c r="F300" s="3" t="inlineStr">
        <is>
          <t>2025-03-31 07:47:52</t>
        </is>
      </c>
      <c r="G300" s="3" t="inlineStr">
        <is>
          <t>2026-07-14 10:15:14</t>
        </is>
      </c>
      <c r="H300" s="3" t="inlineStr">
        <is>
          <t>2026-07-14 11:16:18</t>
        </is>
      </c>
    </row>
    <row r="301">
      <c r="A301" s="3" t="inlineStr">
        <is>
          <t>XNOTE</t>
        </is>
      </c>
      <c r="B301" s="3" t="n">
        <v>322</v>
      </c>
      <c r="C301" s="3" t="inlineStr">
        <is>
          <t>npm run test:e2e</t>
        </is>
      </c>
      <c r="D301" s="3" t="inlineStr">
        <is>
          <t>None</t>
        </is>
      </c>
      <c r="E301" s="3" t="inlineStr">
        <is>
          <t>C:\Users\XNOTE\AppData\Roaming\Microsoft\Windows\PowerShell\PSReadLine\ConsoleHost_history.txt</t>
        </is>
      </c>
      <c r="F301" s="3" t="inlineStr">
        <is>
          <t>2025-03-31 07:47:52</t>
        </is>
      </c>
      <c r="G301" s="3" t="inlineStr">
        <is>
          <t>2026-07-14 10:15:14</t>
        </is>
      </c>
      <c r="H301" s="3" t="inlineStr">
        <is>
          <t>2026-07-14 11:16:18</t>
        </is>
      </c>
    </row>
    <row r="302">
      <c r="A302" s="3" t="inlineStr">
        <is>
          <t>XNOTE</t>
        </is>
      </c>
      <c r="B302" s="3" t="n">
        <v>323</v>
      </c>
      <c r="C302" s="3" t="inlineStr">
        <is>
          <t>npx playwright show-report</t>
        </is>
      </c>
      <c r="D302" s="3" t="inlineStr">
        <is>
          <t>None</t>
        </is>
      </c>
      <c r="E302" s="3" t="inlineStr">
        <is>
          <t>C:\Users\XNOTE\AppData\Roaming\Microsoft\Windows\PowerShell\PSReadLine\ConsoleHost_history.txt</t>
        </is>
      </c>
      <c r="F302" s="3" t="inlineStr">
        <is>
          <t>2025-03-31 07:47:52</t>
        </is>
      </c>
      <c r="G302" s="3" t="inlineStr">
        <is>
          <t>2026-07-14 10:15:14</t>
        </is>
      </c>
      <c r="H302" s="3" t="inlineStr">
        <is>
          <t>2026-07-14 11:16:18</t>
        </is>
      </c>
    </row>
    <row r="303">
      <c r="A303" s="3" t="inlineStr">
        <is>
          <t>XNOTE</t>
        </is>
      </c>
      <c r="B303" s="3" t="n">
        <v>324</v>
      </c>
      <c r="C303" s="3" t="inlineStr">
        <is>
          <t>npx playwright test "test/e2e/productsCrudOperations.spec.js"`</t>
        </is>
      </c>
      <c r="D303" s="3" t="inlineStr">
        <is>
          <t>None</t>
        </is>
      </c>
      <c r="E303" s="3" t="inlineStr">
        <is>
          <t>C:\Users\XNOTE\AppData\Roaming\Microsoft\Windows\PowerShell\PSReadLine\ConsoleHost_history.txt</t>
        </is>
      </c>
      <c r="F303" s="3" t="inlineStr">
        <is>
          <t>2025-03-31 07:47:52</t>
        </is>
      </c>
      <c r="G303" s="3" t="inlineStr">
        <is>
          <t>2026-07-14 10:15:14</t>
        </is>
      </c>
      <c r="H303" s="3" t="inlineStr">
        <is>
          <t>2026-07-14 11:16:18</t>
        </is>
      </c>
    </row>
    <row r="304">
      <c r="A304" s="3" t="inlineStr">
        <is>
          <t>XNOTE</t>
        </is>
      </c>
      <c r="B304" s="3" t="n">
        <v>326</v>
      </c>
      <c r="C304" s="3" t="inlineStr">
        <is>
          <t>npm run test:e2e</t>
        </is>
      </c>
      <c r="D304" s="3" t="inlineStr">
        <is>
          <t>None</t>
        </is>
      </c>
      <c r="E304" s="3" t="inlineStr">
        <is>
          <t>C:\Users\XNOTE\AppData\Roaming\Microsoft\Windows\PowerShell\PSReadLine\ConsoleHost_history.txt</t>
        </is>
      </c>
      <c r="F304" s="3" t="inlineStr">
        <is>
          <t>2025-03-31 07:47:52</t>
        </is>
      </c>
      <c r="G304" s="3" t="inlineStr">
        <is>
          <t>2026-07-14 10:15:14</t>
        </is>
      </c>
      <c r="H304" s="3" t="inlineStr">
        <is>
          <t>2026-07-14 11:16:18</t>
        </is>
      </c>
    </row>
    <row r="305">
      <c r="A305" s="3" t="inlineStr">
        <is>
          <t>XNOTE</t>
        </is>
      </c>
      <c r="B305" s="3" t="n">
        <v>327</v>
      </c>
      <c r="C305" s="3" t="inlineStr">
        <is>
          <t>npx playwright show-report</t>
        </is>
      </c>
      <c r="D305" s="3" t="inlineStr">
        <is>
          <t>None</t>
        </is>
      </c>
      <c r="E305" s="3" t="inlineStr">
        <is>
          <t>C:\Users\XNOTE\AppData\Roaming\Microsoft\Windows\PowerShell\PSReadLine\ConsoleHost_history.txt</t>
        </is>
      </c>
      <c r="F305" s="3" t="inlineStr">
        <is>
          <t>2025-03-31 07:47:52</t>
        </is>
      </c>
      <c r="G305" s="3" t="inlineStr">
        <is>
          <t>2026-07-14 10:15:14</t>
        </is>
      </c>
      <c r="H305" s="3" t="inlineStr">
        <is>
          <t>2026-07-14 11:16:18</t>
        </is>
      </c>
    </row>
    <row r="306">
      <c r="A306" s="3" t="inlineStr">
        <is>
          <t>XNOTE</t>
        </is>
      </c>
      <c r="B306" s="3" t="n">
        <v>328</v>
      </c>
      <c r="C306" s="3" t="inlineStr">
        <is>
          <t>npm run test:e2e</t>
        </is>
      </c>
      <c r="D306" s="3" t="inlineStr">
        <is>
          <t>None</t>
        </is>
      </c>
      <c r="E306" s="3" t="inlineStr">
        <is>
          <t>C:\Users\XNOTE\AppData\Roaming\Microsoft\Windows\PowerShell\PSReadLine\ConsoleHost_history.txt</t>
        </is>
      </c>
      <c r="F306" s="3" t="inlineStr">
        <is>
          <t>2025-03-31 07:47:52</t>
        </is>
      </c>
      <c r="G306" s="3" t="inlineStr">
        <is>
          <t>2026-07-14 10:15:14</t>
        </is>
      </c>
      <c r="H306" s="3" t="inlineStr">
        <is>
          <t>2026-07-14 11:16:18</t>
        </is>
      </c>
    </row>
    <row r="307">
      <c r="A307" s="3" t="inlineStr">
        <is>
          <t>XNOTE</t>
        </is>
      </c>
      <c r="B307" s="3" t="n">
        <v>329</v>
      </c>
      <c r="C307" s="3" t="inlineStr">
        <is>
          <t>npm run test:e2e -- --headed</t>
        </is>
      </c>
      <c r="D307" s="3" t="inlineStr">
        <is>
          <t>None</t>
        </is>
      </c>
      <c r="E307" s="3" t="inlineStr">
        <is>
          <t>C:\Users\XNOTE\AppData\Roaming\Microsoft\Windows\PowerShell\PSReadLine\ConsoleHost_history.txt</t>
        </is>
      </c>
      <c r="F307" s="3" t="inlineStr">
        <is>
          <t>2025-03-31 07:47:52</t>
        </is>
      </c>
      <c r="G307" s="3" t="inlineStr">
        <is>
          <t>2026-07-14 10:15:14</t>
        </is>
      </c>
      <c r="H307" s="3" t="inlineStr">
        <is>
          <t>2026-07-14 11:16:18</t>
        </is>
      </c>
    </row>
    <row r="308">
      <c r="A308" s="3" t="inlineStr">
        <is>
          <t>XNOTE</t>
        </is>
      </c>
      <c r="B308" s="3" t="n">
        <v>330</v>
      </c>
      <c r="C308" s="3" t="inlineStr">
        <is>
          <t>hbenl.vscode-test-explorer`</t>
        </is>
      </c>
      <c r="D308" s="3" t="inlineStr">
        <is>
          <t>None</t>
        </is>
      </c>
      <c r="E308" s="3" t="inlineStr">
        <is>
          <t>C:\Users\XNOTE\AppData\Roaming\Microsoft\Windows\PowerShell\PSReadLine\ConsoleHost_history.txt</t>
        </is>
      </c>
      <c r="F308" s="3" t="inlineStr">
        <is>
          <t>2025-03-31 07:47:52</t>
        </is>
      </c>
      <c r="G308" s="3" t="inlineStr">
        <is>
          <t>2026-07-14 10:15:14</t>
        </is>
      </c>
      <c r="H308" s="3" t="inlineStr">
        <is>
          <t>2026-07-14 11:16:18</t>
        </is>
      </c>
    </row>
    <row r="309">
      <c r="A309" s="3" t="inlineStr">
        <is>
          <t>XNOTE</t>
        </is>
      </c>
      <c r="B309" s="3" t="n">
        <v>331</v>
      </c>
      <c r="C309" s="3" t="inlineStr">
        <is>
          <t>ms-playwright.playwright-test-adapter</t>
        </is>
      </c>
      <c r="D309" s="3" t="inlineStr">
        <is>
          <t>None</t>
        </is>
      </c>
      <c r="E309" s="3" t="inlineStr">
        <is>
          <t>C:\Users\XNOTE\AppData\Roaming\Microsoft\Windows\PowerShell\PSReadLine\ConsoleHost_history.txt</t>
        </is>
      </c>
      <c r="F309" s="3" t="inlineStr">
        <is>
          <t>2025-03-31 07:47:52</t>
        </is>
      </c>
      <c r="G309" s="3" t="inlineStr">
        <is>
          <t>2026-07-14 10:15:14</t>
        </is>
      </c>
      <c r="H309" s="3" t="inlineStr">
        <is>
          <t>2026-07-14 11:16:18</t>
        </is>
      </c>
    </row>
    <row r="310">
      <c r="A310" s="3" t="inlineStr">
        <is>
          <t>XNOTE</t>
        </is>
      </c>
      <c r="B310" s="3" t="n">
        <v>332</v>
      </c>
      <c r="C310" s="3" t="inlineStr">
        <is>
          <t>hbenl.vscode-test-explorer</t>
        </is>
      </c>
      <c r="D310" s="3" t="inlineStr">
        <is>
          <t>None</t>
        </is>
      </c>
      <c r="E310" s="3" t="inlineStr">
        <is>
          <t>C:\Users\XNOTE\AppData\Roaming\Microsoft\Windows\PowerShell\PSReadLine\ConsoleHost_history.txt</t>
        </is>
      </c>
      <c r="F310" s="3" t="inlineStr">
        <is>
          <t>2025-03-31 07:47:52</t>
        </is>
      </c>
      <c r="G310" s="3" t="inlineStr">
        <is>
          <t>2026-07-14 10:15:14</t>
        </is>
      </c>
      <c r="H310" s="3" t="inlineStr">
        <is>
          <t>2026-07-14 11:16:18</t>
        </is>
      </c>
    </row>
    <row r="311">
      <c r="A311" s="3" t="inlineStr">
        <is>
          <t>XNOTE</t>
        </is>
      </c>
      <c r="B311" s="3" t="n">
        <v>333</v>
      </c>
      <c r="C311" s="3" t="inlineStr">
        <is>
          <t>ms-playwright.playwright-test-adapter</t>
        </is>
      </c>
      <c r="D311" s="3" t="inlineStr">
        <is>
          <t>None</t>
        </is>
      </c>
      <c r="E311" s="3" t="inlineStr">
        <is>
          <t>C:\Users\XNOTE\AppData\Roaming\Microsoft\Windows\PowerShell\PSReadLine\ConsoleHost_history.txt</t>
        </is>
      </c>
      <c r="F311" s="3" t="inlineStr">
        <is>
          <t>2025-03-31 07:47:52</t>
        </is>
      </c>
      <c r="G311" s="3" t="inlineStr">
        <is>
          <t>2026-07-14 10:15:14</t>
        </is>
      </c>
      <c r="H311" s="3" t="inlineStr">
        <is>
          <t>2026-07-14 11:16:18</t>
        </is>
      </c>
    </row>
    <row r="312">
      <c r="A312" s="3" t="inlineStr">
        <is>
          <t>XNOTE</t>
        </is>
      </c>
      <c r="B312" s="3" t="n">
        <v>334</v>
      </c>
      <c r="C312" s="3" t="inlineStr">
        <is>
          <t>npx playwright --list</t>
        </is>
      </c>
      <c r="D312" s="3" t="inlineStr">
        <is>
          <t>None</t>
        </is>
      </c>
      <c r="E312" s="3" t="inlineStr">
        <is>
          <t>C:\Users\XNOTE\AppData\Roaming\Microsoft\Windows\PowerShell\PSReadLine\ConsoleHost_history.txt</t>
        </is>
      </c>
      <c r="F312" s="3" t="inlineStr">
        <is>
          <t>2025-03-31 07:47:52</t>
        </is>
      </c>
      <c r="G312" s="3" t="inlineStr">
        <is>
          <t>2026-07-14 10:15:14</t>
        </is>
      </c>
      <c r="H312" s="3" t="inlineStr">
        <is>
          <t>2026-07-14 11:16:18</t>
        </is>
      </c>
    </row>
    <row r="313">
      <c r="A313" s="3" t="inlineStr">
        <is>
          <t>XNOTE</t>
        </is>
      </c>
      <c r="B313" s="3" t="n">
        <v>335</v>
      </c>
      <c r="C313" s="3" t="inlineStr">
        <is>
          <t>npx playwright -lis</t>
        </is>
      </c>
      <c r="D313" s="3" t="inlineStr">
        <is>
          <t>None</t>
        </is>
      </c>
      <c r="E313" s="3" t="inlineStr">
        <is>
          <t>C:\Users\XNOTE\AppData\Roaming\Microsoft\Windows\PowerShell\PSReadLine\ConsoleHost_history.txt</t>
        </is>
      </c>
      <c r="F313" s="3" t="inlineStr">
        <is>
          <t>2025-03-31 07:47:52</t>
        </is>
      </c>
      <c r="G313" s="3" t="inlineStr">
        <is>
          <t>2026-07-14 10:15:14</t>
        </is>
      </c>
      <c r="H313" s="3" t="inlineStr">
        <is>
          <t>2026-07-14 11:16:18</t>
        </is>
      </c>
    </row>
    <row r="314">
      <c r="A314" s="3" t="inlineStr">
        <is>
          <t>XNOTE</t>
        </is>
      </c>
      <c r="B314" s="3" t="n">
        <v>336</v>
      </c>
      <c r="C314" s="3" t="inlineStr">
        <is>
          <t>npx playwright -list</t>
        </is>
      </c>
      <c r="D314" s="3" t="inlineStr">
        <is>
          <t>None</t>
        </is>
      </c>
      <c r="E314" s="3" t="inlineStr">
        <is>
          <t>C:\Users\XNOTE\AppData\Roaming\Microsoft\Windows\PowerShell\PSReadLine\ConsoleHost_history.txt</t>
        </is>
      </c>
      <c r="F314" s="3" t="inlineStr">
        <is>
          <t>2025-03-31 07:47:52</t>
        </is>
      </c>
      <c r="G314" s="3" t="inlineStr">
        <is>
          <t>2026-07-14 10:15:14</t>
        </is>
      </c>
      <c r="H314" s="3" t="inlineStr">
        <is>
          <t>2026-07-14 11:16:18</t>
        </is>
      </c>
    </row>
    <row r="315">
      <c r="A315" s="3" t="inlineStr">
        <is>
          <t>XNOTE</t>
        </is>
      </c>
      <c r="B315" s="3" t="n">
        <v>337</v>
      </c>
      <c r="C315" s="3" t="inlineStr">
        <is>
          <t>npx playwright test --list</t>
        </is>
      </c>
      <c r="D315" s="3" t="inlineStr">
        <is>
          <t>None</t>
        </is>
      </c>
      <c r="E315" s="3" t="inlineStr">
        <is>
          <t>C:\Users\XNOTE\AppData\Roaming\Microsoft\Windows\PowerShell\PSReadLine\ConsoleHost_history.txt</t>
        </is>
      </c>
      <c r="F315" s="3" t="inlineStr">
        <is>
          <t>2025-03-31 07:47:52</t>
        </is>
      </c>
      <c r="G315" s="3" t="inlineStr">
        <is>
          <t>2026-07-14 10:15:14</t>
        </is>
      </c>
      <c r="H315" s="3" t="inlineStr">
        <is>
          <t>2026-07-14 11:16:18</t>
        </is>
      </c>
    </row>
    <row r="316">
      <c r="A316" s="3" t="inlineStr">
        <is>
          <t>XNOTE</t>
        </is>
      </c>
      <c r="B316" s="3" t="n">
        <v>338</v>
      </c>
      <c r="C316" s="3" t="inlineStr">
        <is>
          <t>npx playwright test "apiTest.spec.js"</t>
        </is>
      </c>
      <c r="D316" s="3" t="inlineStr">
        <is>
          <t>None</t>
        </is>
      </c>
      <c r="E316" s="3" t="inlineStr">
        <is>
          <t>C:\Users\XNOTE\AppData\Roaming\Microsoft\Windows\PowerShell\PSReadLine\ConsoleHost_history.txt</t>
        </is>
      </c>
      <c r="F316" s="3" t="inlineStr">
        <is>
          <t>2025-03-31 07:47:52</t>
        </is>
      </c>
      <c r="G316" s="3" t="inlineStr">
        <is>
          <t>2026-07-14 10:15:14</t>
        </is>
      </c>
      <c r="H316" s="3" t="inlineStr">
        <is>
          <t>2026-07-14 11:16:18</t>
        </is>
      </c>
    </row>
    <row r="317">
      <c r="A317" s="3" t="inlineStr">
        <is>
          <t>XNOTE</t>
        </is>
      </c>
      <c r="B317" s="3" t="n">
        <v>339</v>
      </c>
      <c r="C317" s="3" t="inlineStr">
        <is>
          <t>npm run test:e2e</t>
        </is>
      </c>
      <c r="D317" s="3" t="inlineStr">
        <is>
          <t>None</t>
        </is>
      </c>
      <c r="E317" s="3" t="inlineStr">
        <is>
          <t>C:\Users\XNOTE\AppData\Roaming\Microsoft\Windows\PowerShell\PSReadLine\ConsoleHost_history.txt</t>
        </is>
      </c>
      <c r="F317" s="3" t="inlineStr">
        <is>
          <t>2025-03-31 07:47:52</t>
        </is>
      </c>
      <c r="G317" s="3" t="inlineStr">
        <is>
          <t>2026-07-14 10:15:14</t>
        </is>
      </c>
      <c r="H317" s="3" t="inlineStr">
        <is>
          <t>2026-07-14 11:16:18</t>
        </is>
      </c>
    </row>
    <row r="318">
      <c r="A318" s="3" t="inlineStr">
        <is>
          <t>XNOTE</t>
        </is>
      </c>
      <c r="B318" s="3" t="n">
        <v>340</v>
      </c>
      <c r="C318" s="3" t="inlineStr">
        <is>
          <t>npm install wait-on --save-dev</t>
        </is>
      </c>
      <c r="D318" s="3" t="inlineStr">
        <is>
          <t>None</t>
        </is>
      </c>
      <c r="E318" s="3" t="inlineStr">
        <is>
          <t>C:\Users\XNOTE\AppData\Roaming\Microsoft\Windows\PowerShell\PSReadLine\ConsoleHost_history.txt</t>
        </is>
      </c>
      <c r="F318" s="3" t="inlineStr">
        <is>
          <t>2025-03-31 07:47:52</t>
        </is>
      </c>
      <c r="G318" s="3" t="inlineStr">
        <is>
          <t>2026-07-14 10:15:14</t>
        </is>
      </c>
      <c r="H318" s="3" t="inlineStr">
        <is>
          <t>2026-07-14 11:16:18</t>
        </is>
      </c>
    </row>
    <row r="319">
      <c r="A319" s="3" t="inlineStr">
        <is>
          <t>XNOTE</t>
        </is>
      </c>
      <c r="B319" s="3" t="n">
        <v>341</v>
      </c>
      <c r="C319" s="3" t="inlineStr">
        <is>
          <t>npm run test:e2e</t>
        </is>
      </c>
      <c r="D319" s="3" t="inlineStr">
        <is>
          <t>None</t>
        </is>
      </c>
      <c r="E319" s="3" t="inlineStr">
        <is>
          <t>C:\Users\XNOTE\AppData\Roaming\Microsoft\Windows\PowerShell\PSReadLine\ConsoleHost_history.txt</t>
        </is>
      </c>
      <c r="F319" s="3" t="inlineStr">
        <is>
          <t>2025-03-31 07:47:52</t>
        </is>
      </c>
      <c r="G319" s="3" t="inlineStr">
        <is>
          <t>2026-07-14 10:15:14</t>
        </is>
      </c>
      <c r="H319" s="3" t="inlineStr">
        <is>
          <t>2026-07-14 11:16:18</t>
        </is>
      </c>
    </row>
    <row r="320">
      <c r="A320" s="3" t="inlineStr">
        <is>
          <t>XNOTE</t>
        </is>
      </c>
      <c r="B320" s="3" t="n">
        <v>342</v>
      </c>
      <c r="C320" s="3" t="inlineStr">
        <is>
          <t>npx playwright show-report</t>
        </is>
      </c>
      <c r="D320" s="3" t="inlineStr">
        <is>
          <t>None</t>
        </is>
      </c>
      <c r="E320" s="3" t="inlineStr">
        <is>
          <t>C:\Users\XNOTE\AppData\Roaming\Microsoft\Windows\PowerShell\PSReadLine\ConsoleHost_history.txt</t>
        </is>
      </c>
      <c r="F320" s="3" t="inlineStr">
        <is>
          <t>2025-03-31 07:47:52</t>
        </is>
      </c>
      <c r="G320" s="3" t="inlineStr">
        <is>
          <t>2026-07-14 10:15:14</t>
        </is>
      </c>
      <c r="H320" s="3" t="inlineStr">
        <is>
          <t>2026-07-14 11:16:18</t>
        </is>
      </c>
    </row>
    <row r="321">
      <c r="A321" s="3" t="inlineStr">
        <is>
          <t>XNOTE</t>
        </is>
      </c>
      <c r="B321" s="3" t="n">
        <v>343</v>
      </c>
      <c r="C321" s="3" t="inlineStr">
        <is>
          <t>npm run test:e2e</t>
        </is>
      </c>
      <c r="D321" s="3" t="inlineStr">
        <is>
          <t>None</t>
        </is>
      </c>
      <c r="E321" s="3" t="inlineStr">
        <is>
          <t>C:\Users\XNOTE\AppData\Roaming\Microsoft\Windows\PowerShell\PSReadLine\ConsoleHost_history.txt</t>
        </is>
      </c>
      <c r="F321" s="3" t="inlineStr">
        <is>
          <t>2025-03-31 07:47:52</t>
        </is>
      </c>
      <c r="G321" s="3" t="inlineStr">
        <is>
          <t>2026-07-14 10:15:14</t>
        </is>
      </c>
      <c r="H321" s="3" t="inlineStr">
        <is>
          <t>2026-07-14 11:16:18</t>
        </is>
      </c>
    </row>
    <row r="322">
      <c r="A322" s="3" t="inlineStr">
        <is>
          <t>XNOTE</t>
        </is>
      </c>
      <c r="B322" s="3" t="n">
        <v>344</v>
      </c>
      <c r="C322" s="3" t="inlineStr">
        <is>
          <t>Get-process</t>
        </is>
      </c>
      <c r="D322" s="3" t="inlineStr">
        <is>
          <t>None</t>
        </is>
      </c>
      <c r="E322" s="3" t="inlineStr">
        <is>
          <t>C:\Users\XNOTE\AppData\Roaming\Microsoft\Windows\PowerShell\PSReadLine\ConsoleHost_history.txt</t>
        </is>
      </c>
      <c r="F322" s="3" t="inlineStr">
        <is>
          <t>2025-03-31 07:47:52</t>
        </is>
      </c>
      <c r="G322" s="3" t="inlineStr">
        <is>
          <t>2026-07-14 10:15:14</t>
        </is>
      </c>
      <c r="H322" s="3" t="inlineStr">
        <is>
          <t>2026-07-14 11:16:18</t>
        </is>
      </c>
    </row>
    <row r="323">
      <c r="A323" s="3" t="inlineStr">
        <is>
          <t>XNOTE</t>
        </is>
      </c>
      <c r="B323" s="3" t="n">
        <v>345</v>
      </c>
      <c r="C323" s="3" t="inlineStr">
        <is>
          <t>get process chrome</t>
        </is>
      </c>
      <c r="D323" s="3" t="inlineStr">
        <is>
          <t>None</t>
        </is>
      </c>
      <c r="E323" s="3" t="inlineStr">
        <is>
          <t>C:\Users\XNOTE\AppData\Roaming\Microsoft\Windows\PowerShell\PSReadLine\ConsoleHost_history.txt</t>
        </is>
      </c>
      <c r="F323" s="3" t="inlineStr">
        <is>
          <t>2025-03-31 07:47:52</t>
        </is>
      </c>
      <c r="G323" s="3" t="inlineStr">
        <is>
          <t>2026-07-14 10:15:14</t>
        </is>
      </c>
      <c r="H323" s="3" t="inlineStr">
        <is>
          <t>2026-07-14 11:16:18</t>
        </is>
      </c>
    </row>
    <row r="324">
      <c r="A324" s="3" t="inlineStr">
        <is>
          <t>XNOTE</t>
        </is>
      </c>
      <c r="B324" s="3" t="n">
        <v>346</v>
      </c>
      <c r="C324" s="3" t="inlineStr">
        <is>
          <t>get-process chrome</t>
        </is>
      </c>
      <c r="D324" s="3" t="inlineStr">
        <is>
          <t>None</t>
        </is>
      </c>
      <c r="E324" s="3" t="inlineStr">
        <is>
          <t>C:\Users\XNOTE\AppData\Roaming\Microsoft\Windows\PowerShell\PSReadLine\ConsoleHost_history.txt</t>
        </is>
      </c>
      <c r="F324" s="3" t="inlineStr">
        <is>
          <t>2025-03-31 07:47:52</t>
        </is>
      </c>
      <c r="G324" s="3" t="inlineStr">
        <is>
          <t>2026-07-14 10:15:14</t>
        </is>
      </c>
      <c r="H324" s="3" t="inlineStr">
        <is>
          <t>2026-07-14 11:16:18</t>
        </is>
      </c>
    </row>
    <row r="325">
      <c r="A325" s="3" t="inlineStr">
        <is>
          <t>XNOTE</t>
        </is>
      </c>
      <c r="B325" s="3" t="n">
        <v>347</v>
      </c>
      <c r="C325" s="3" t="inlineStr">
        <is>
          <t>python main.py</t>
        </is>
      </c>
      <c r="D325" s="3" t="inlineStr">
        <is>
          <t>None</t>
        </is>
      </c>
      <c r="E325" s="3" t="inlineStr">
        <is>
          <t>C:\Users\XNOTE\AppData\Roaming\Microsoft\Windows\PowerShell\PSReadLine\ConsoleHost_history.txt</t>
        </is>
      </c>
      <c r="F325" s="3" t="inlineStr">
        <is>
          <t>2025-03-31 07:47:52</t>
        </is>
      </c>
      <c r="G325" s="3" t="inlineStr">
        <is>
          <t>2026-07-14 10:15:14</t>
        </is>
      </c>
      <c r="H325" s="3" t="inlineStr">
        <is>
          <t>2026-07-14 11:16:18</t>
        </is>
      </c>
    </row>
    <row r="326">
      <c r="A326" s="3" t="inlineStr">
        <is>
          <t>XNOTE</t>
        </is>
      </c>
      <c r="B326" s="3" t="n">
        <v>348</v>
      </c>
      <c r="C326" s="3" t="inlineStr">
        <is>
          <t>python -m venv venv</t>
        </is>
      </c>
      <c r="D326" s="3" t="inlineStr">
        <is>
          <t>None</t>
        </is>
      </c>
      <c r="E326" s="3" t="inlineStr">
        <is>
          <t>C:\Users\XNOTE\AppData\Roaming\Microsoft\Windows\PowerShell\PSReadLine\ConsoleHost_history.txt</t>
        </is>
      </c>
      <c r="F326" s="3" t="inlineStr">
        <is>
          <t>2025-03-31 07:47:52</t>
        </is>
      </c>
      <c r="G326" s="3" t="inlineStr">
        <is>
          <t>2026-07-14 10:15:14</t>
        </is>
      </c>
      <c r="H326" s="3" t="inlineStr">
        <is>
          <t>2026-07-14 11:16:18</t>
        </is>
      </c>
    </row>
    <row r="327">
      <c r="A327" s="3" t="inlineStr">
        <is>
          <t>XNOTE</t>
        </is>
      </c>
      <c r="B327" s="3" t="n">
        <v>349</v>
      </c>
      <c r="C327" s="3" t="inlineStr">
        <is>
          <t>venv\Scripts\activate</t>
        </is>
      </c>
      <c r="D327" s="3" t="inlineStr">
        <is>
          <t>None</t>
        </is>
      </c>
      <c r="E327" s="3" t="inlineStr">
        <is>
          <t>C:\Users\XNOTE\AppData\Roaming\Microsoft\Windows\PowerShell\PSReadLine\ConsoleHost_history.txt</t>
        </is>
      </c>
      <c r="F327" s="3" t="inlineStr">
        <is>
          <t>2025-03-31 07:47:52</t>
        </is>
      </c>
      <c r="G327" s="3" t="inlineStr">
        <is>
          <t>2026-07-14 10:15:14</t>
        </is>
      </c>
      <c r="H327" s="3" t="inlineStr">
        <is>
          <t>2026-07-14 11:16:18</t>
        </is>
      </c>
    </row>
    <row r="328">
      <c r="A328" s="3" t="inlineStr">
        <is>
          <t>XNOTE</t>
        </is>
      </c>
      <c r="B328" s="3" t="n">
        <v>350</v>
      </c>
      <c r="C328" s="3" t="inlineStr">
        <is>
          <t>pip install psutil jinja2</t>
        </is>
      </c>
      <c r="D328" s="3" t="inlineStr">
        <is>
          <t>None</t>
        </is>
      </c>
      <c r="E328" s="3" t="inlineStr">
        <is>
          <t>C:\Users\XNOTE\AppData\Roaming\Microsoft\Windows\PowerShell\PSReadLine\ConsoleHost_history.txt</t>
        </is>
      </c>
      <c r="F328" s="3" t="inlineStr">
        <is>
          <t>2025-03-31 07:47:52</t>
        </is>
      </c>
      <c r="G328" s="3" t="inlineStr">
        <is>
          <t>2026-07-14 10:15:14</t>
        </is>
      </c>
      <c r="H328" s="3" t="inlineStr">
        <is>
          <t>2026-07-14 11:16:18</t>
        </is>
      </c>
    </row>
    <row r="329">
      <c r="A329" s="3" t="inlineStr">
        <is>
          <t>XNOTE</t>
        </is>
      </c>
      <c r="B329" s="3" t="n">
        <v>351</v>
      </c>
      <c r="C329" s="3" t="inlineStr">
        <is>
          <t>pip freeze requirements.txt</t>
        </is>
      </c>
      <c r="D329" s="3" t="inlineStr">
        <is>
          <t>None</t>
        </is>
      </c>
      <c r="E329" s="3" t="inlineStr">
        <is>
          <t>C:\Users\XNOTE\AppData\Roaming\Microsoft\Windows\PowerShell\PSReadLine\ConsoleHost_history.txt</t>
        </is>
      </c>
      <c r="F329" s="3" t="inlineStr">
        <is>
          <t>2025-03-31 07:47:52</t>
        </is>
      </c>
      <c r="G329" s="3" t="inlineStr">
        <is>
          <t>2026-07-14 10:15:14</t>
        </is>
      </c>
      <c r="H329" s="3" t="inlineStr">
        <is>
          <t>2026-07-14 11:16:18</t>
        </is>
      </c>
    </row>
    <row r="330">
      <c r="A330" s="3" t="inlineStr">
        <is>
          <t>XNOTE</t>
        </is>
      </c>
      <c r="B330" s="3" t="n">
        <v>352</v>
      </c>
      <c r="C330" s="3" t="inlineStr">
        <is>
          <t>pip freeze &gt; requirements.txt</t>
        </is>
      </c>
      <c r="D330" s="3" t="inlineStr">
        <is>
          <t>None</t>
        </is>
      </c>
      <c r="E330" s="3" t="inlineStr">
        <is>
          <t>C:\Users\XNOTE\AppData\Roaming\Microsoft\Windows\PowerShell\PSReadLine\ConsoleHost_history.txt</t>
        </is>
      </c>
      <c r="F330" s="3" t="inlineStr">
        <is>
          <t>2025-03-31 07:47:52</t>
        </is>
      </c>
      <c r="G330" s="3" t="inlineStr">
        <is>
          <t>2026-07-14 10:15:14</t>
        </is>
      </c>
      <c r="H330" s="3" t="inlineStr">
        <is>
          <t>2026-07-14 11:16:18</t>
        </is>
      </c>
    </row>
    <row r="331">
      <c r="A331" s="3" t="inlineStr">
        <is>
          <t>XNOTE</t>
        </is>
      </c>
      <c r="B331" s="3" t="n">
        <v>353</v>
      </c>
      <c r="C331" s="3" t="inlineStr">
        <is>
          <t>python main.py</t>
        </is>
      </c>
      <c r="D331" s="3" t="inlineStr">
        <is>
          <t>None</t>
        </is>
      </c>
      <c r="E331" s="3" t="inlineStr">
        <is>
          <t>C:\Users\XNOTE\AppData\Roaming\Microsoft\Windows\PowerShell\PSReadLine\ConsoleHost_history.txt</t>
        </is>
      </c>
      <c r="F331" s="3" t="inlineStr">
        <is>
          <t>2025-03-31 07:47:52</t>
        </is>
      </c>
      <c r="G331" s="3" t="inlineStr">
        <is>
          <t>2026-07-14 10:15:14</t>
        </is>
      </c>
      <c r="H331" s="3" t="inlineStr">
        <is>
          <t>2026-07-14 11:16:18</t>
        </is>
      </c>
    </row>
    <row r="332">
      <c r="A332" s="3" t="inlineStr">
        <is>
          <t>XNOTE</t>
        </is>
      </c>
      <c r="B332" s="3" t="n">
        <v>354</v>
      </c>
      <c r="C332" s="3" t="inlineStr">
        <is>
          <t>cls</t>
        </is>
      </c>
      <c r="D332" s="3" t="inlineStr">
        <is>
          <t>None</t>
        </is>
      </c>
      <c r="E332" s="3" t="inlineStr">
        <is>
          <t>C:\Users\XNOTE\AppData\Roaming\Microsoft\Windows\PowerShell\PSReadLine\ConsoleHost_history.txt</t>
        </is>
      </c>
      <c r="F332" s="3" t="inlineStr">
        <is>
          <t>2025-03-31 07:47:52</t>
        </is>
      </c>
      <c r="G332" s="3" t="inlineStr">
        <is>
          <t>2026-07-14 10:15:14</t>
        </is>
      </c>
      <c r="H332" s="3" t="inlineStr">
        <is>
          <t>2026-07-14 11:16:18</t>
        </is>
      </c>
    </row>
    <row r="333">
      <c r="A333" s="3" t="inlineStr">
        <is>
          <t>XNOTE</t>
        </is>
      </c>
      <c r="B333" s="3" t="n">
        <v>355</v>
      </c>
      <c r="C333" s="3" t="inlineStr">
        <is>
          <t>python main.py</t>
        </is>
      </c>
      <c r="D333" s="3" t="inlineStr">
        <is>
          <t>None</t>
        </is>
      </c>
      <c r="E333" s="3" t="inlineStr">
        <is>
          <t>C:\Users\XNOTE\AppData\Roaming\Microsoft\Windows\PowerShell\PSReadLine\ConsoleHost_history.txt</t>
        </is>
      </c>
      <c r="F333" s="3" t="inlineStr">
        <is>
          <t>2025-03-31 07:47:52</t>
        </is>
      </c>
      <c r="G333" s="3" t="inlineStr">
        <is>
          <t>2026-07-14 10:15:14</t>
        </is>
      </c>
      <c r="H333" s="3" t="inlineStr">
        <is>
          <t>2026-07-14 11:16:18</t>
        </is>
      </c>
    </row>
    <row r="334">
      <c r="A334" s="3" t="inlineStr">
        <is>
          <t>XNOTE</t>
        </is>
      </c>
      <c r="B334" s="3" t="n">
        <v>356</v>
      </c>
      <c r="C334" s="3" t="inlineStr">
        <is>
          <t>cls</t>
        </is>
      </c>
      <c r="D334" s="3" t="inlineStr">
        <is>
          <t>None</t>
        </is>
      </c>
      <c r="E334" s="3" t="inlineStr">
        <is>
          <t>C:\Users\XNOTE\AppData\Roaming\Microsoft\Windows\PowerShell\PSReadLine\ConsoleHost_history.txt</t>
        </is>
      </c>
      <c r="F334" s="3" t="inlineStr">
        <is>
          <t>2025-03-31 07:47:52</t>
        </is>
      </c>
      <c r="G334" s="3" t="inlineStr">
        <is>
          <t>2026-07-14 10:15:14</t>
        </is>
      </c>
      <c r="H334" s="3" t="inlineStr">
        <is>
          <t>2026-07-14 11:16:18</t>
        </is>
      </c>
    </row>
    <row r="335">
      <c r="A335" s="3" t="inlineStr">
        <is>
          <t>XNOTE</t>
        </is>
      </c>
      <c r="B335" s="3" t="n">
        <v>357</v>
      </c>
      <c r="C335" s="3" t="inlineStr">
        <is>
          <t>pip install pywin32</t>
        </is>
      </c>
      <c r="D335" s="3" t="inlineStr">
        <is>
          <t>None</t>
        </is>
      </c>
      <c r="E335" s="3" t="inlineStr">
        <is>
          <t>C:\Users\XNOTE\AppData\Roaming\Microsoft\Windows\PowerShell\PSReadLine\ConsoleHost_history.txt</t>
        </is>
      </c>
      <c r="F335" s="3" t="inlineStr">
        <is>
          <t>2025-03-31 07:47:52</t>
        </is>
      </c>
      <c r="G335" s="3" t="inlineStr">
        <is>
          <t>2026-07-14 10:15:14</t>
        </is>
      </c>
      <c r="H335" s="3" t="inlineStr">
        <is>
          <t>2026-07-14 11:16:18</t>
        </is>
      </c>
    </row>
    <row r="336">
      <c r="A336" s="3" t="inlineStr">
        <is>
          <t>XNOTE</t>
        </is>
      </c>
      <c r="B336" s="3" t="n">
        <v>358</v>
      </c>
      <c r="C336" s="3" t="inlineStr">
        <is>
          <t>pip freeze &gt; requirements.txt</t>
        </is>
      </c>
      <c r="D336" s="3" t="inlineStr">
        <is>
          <t>None</t>
        </is>
      </c>
      <c r="E336" s="3" t="inlineStr">
        <is>
          <t>C:\Users\XNOTE\AppData\Roaming\Microsoft\Windows\PowerShell\PSReadLine\ConsoleHost_history.txt</t>
        </is>
      </c>
      <c r="F336" s="3" t="inlineStr">
        <is>
          <t>2025-03-31 07:47:52</t>
        </is>
      </c>
      <c r="G336" s="3" t="inlineStr">
        <is>
          <t>2026-07-14 10:15:14</t>
        </is>
      </c>
      <c r="H336" s="3" t="inlineStr">
        <is>
          <t>2026-07-14 11:16:18</t>
        </is>
      </c>
    </row>
    <row r="337">
      <c r="A337" s="3" t="inlineStr">
        <is>
          <t>XNOTE</t>
        </is>
      </c>
      <c r="B337" s="3" t="n">
        <v>359</v>
      </c>
      <c r="C337" s="3" t="inlineStr">
        <is>
          <t>pip show win32</t>
        </is>
      </c>
      <c r="D337" s="3" t="inlineStr">
        <is>
          <t>None</t>
        </is>
      </c>
      <c r="E337" s="3" t="inlineStr">
        <is>
          <t>C:\Users\XNOTE\AppData\Roaming\Microsoft\Windows\PowerShell\PSReadLine\ConsoleHost_history.txt</t>
        </is>
      </c>
      <c r="F337" s="3" t="inlineStr">
        <is>
          <t>2025-03-31 07:47:52</t>
        </is>
      </c>
      <c r="G337" s="3" t="inlineStr">
        <is>
          <t>2026-07-14 10:15:14</t>
        </is>
      </c>
      <c r="H337" s="3" t="inlineStr">
        <is>
          <t>2026-07-14 11:16:18</t>
        </is>
      </c>
    </row>
    <row r="338">
      <c r="A338" s="3" t="inlineStr">
        <is>
          <t>XNOTE</t>
        </is>
      </c>
      <c r="B338" s="3" t="n">
        <v>360</v>
      </c>
      <c r="C338" s="3" t="inlineStr">
        <is>
          <t>pip show pywin32</t>
        </is>
      </c>
      <c r="D338" s="3" t="inlineStr">
        <is>
          <t>None</t>
        </is>
      </c>
      <c r="E338" s="3" t="inlineStr">
        <is>
          <t>C:\Users\XNOTE\AppData\Roaming\Microsoft\Windows\PowerShell\PSReadLine\ConsoleHost_history.txt</t>
        </is>
      </c>
      <c r="F338" s="3" t="inlineStr">
        <is>
          <t>2025-03-31 07:47:52</t>
        </is>
      </c>
      <c r="G338" s="3" t="inlineStr">
        <is>
          <t>2026-07-14 10:15:14</t>
        </is>
      </c>
      <c r="H338" s="3" t="inlineStr">
        <is>
          <t>2026-07-14 11:16:18</t>
        </is>
      </c>
    </row>
    <row r="339">
      <c r="A339" s="3" t="inlineStr">
        <is>
          <t>XNOTE</t>
        </is>
      </c>
      <c r="B339" s="3" t="n">
        <v>361</v>
      </c>
      <c r="C339" s="3" t="inlineStr">
        <is>
          <t>python event_logs_collector.py</t>
        </is>
      </c>
      <c r="D339" s="3" t="inlineStr">
        <is>
          <t>None</t>
        </is>
      </c>
      <c r="E339" s="3" t="inlineStr">
        <is>
          <t>C:\Users\XNOTE\AppData\Roaming\Microsoft\Windows\PowerShell\PSReadLine\ConsoleHost_history.txt</t>
        </is>
      </c>
      <c r="F339" s="3" t="inlineStr">
        <is>
          <t>2025-03-31 07:47:52</t>
        </is>
      </c>
      <c r="G339" s="3" t="inlineStr">
        <is>
          <t>2026-07-14 10:15:14</t>
        </is>
      </c>
      <c r="H339" s="3" t="inlineStr">
        <is>
          <t>2026-07-14 11:16:18</t>
        </is>
      </c>
    </row>
    <row r="340">
      <c r="A340" s="3" t="inlineStr">
        <is>
          <t>XNOTE</t>
        </is>
      </c>
      <c r="B340" s="3" t="n">
        <v>362</v>
      </c>
      <c r="C340" s="3" t="inlineStr">
        <is>
          <t>python main.py</t>
        </is>
      </c>
      <c r="D340" s="3" t="inlineStr">
        <is>
          <t>None</t>
        </is>
      </c>
      <c r="E340" s="3" t="inlineStr">
        <is>
          <t>C:\Users\XNOTE\AppData\Roaming\Microsoft\Windows\PowerShell\PSReadLine\ConsoleHost_history.txt</t>
        </is>
      </c>
      <c r="F340" s="3" t="inlineStr">
        <is>
          <t>2025-03-31 07:47:52</t>
        </is>
      </c>
      <c r="G340" s="3" t="inlineStr">
        <is>
          <t>2026-07-14 10:15:14</t>
        </is>
      </c>
      <c r="H340" s="3" t="inlineStr">
        <is>
          <t>2026-07-14 11:16:18</t>
        </is>
      </c>
    </row>
    <row r="341">
      <c r="A341" s="3" t="inlineStr">
        <is>
          <t>XNOTE</t>
        </is>
      </c>
      <c r="B341" s="3" t="n">
        <v>363</v>
      </c>
      <c r="C341" s="3" t="inlineStr">
        <is>
          <t>venv\Scripts\activate</t>
        </is>
      </c>
      <c r="D341" s="3" t="inlineStr">
        <is>
          <t>None</t>
        </is>
      </c>
      <c r="E341" s="3" t="inlineStr">
        <is>
          <t>C:\Users\XNOTE\AppData\Roaming\Microsoft\Windows\PowerShell\PSReadLine\ConsoleHost_history.txt</t>
        </is>
      </c>
      <c r="F341" s="3" t="inlineStr">
        <is>
          <t>2025-03-31 07:47:52</t>
        </is>
      </c>
      <c r="G341" s="3" t="inlineStr">
        <is>
          <t>2026-07-14 10:15:14</t>
        </is>
      </c>
      <c r="H341" s="3" t="inlineStr">
        <is>
          <t>2026-07-14 11:16:18</t>
        </is>
      </c>
    </row>
    <row r="342">
      <c r="A342" s="3" t="inlineStr">
        <is>
          <t>XNOTE</t>
        </is>
      </c>
      <c r="B342" s="3" t="n">
        <v>364</v>
      </c>
      <c r="C342" s="3" t="inlineStr">
        <is>
          <t>python main.py</t>
        </is>
      </c>
      <c r="D342" s="3" t="inlineStr">
        <is>
          <t>None</t>
        </is>
      </c>
      <c r="E342" s="3" t="inlineStr">
        <is>
          <t>C:\Users\XNOTE\AppData\Roaming\Microsoft\Windows\PowerShell\PSReadLine\ConsoleHost_history.txt</t>
        </is>
      </c>
      <c r="F342" s="3" t="inlineStr">
        <is>
          <t>2025-03-31 07:47:52</t>
        </is>
      </c>
      <c r="G342" s="3" t="inlineStr">
        <is>
          <t>2026-07-14 10:15:14</t>
        </is>
      </c>
      <c r="H342" s="3" t="inlineStr">
        <is>
          <t>2026-07-14 11:16:18</t>
        </is>
      </c>
    </row>
    <row r="343">
      <c r="A343" s="3" t="inlineStr">
        <is>
          <t>XNOTE</t>
        </is>
      </c>
      <c r="B343" s="3" t="n">
        <v>365</v>
      </c>
      <c r="C343" s="3" t="inlineStr">
        <is>
          <t>cls</t>
        </is>
      </c>
      <c r="D343" s="3" t="inlineStr">
        <is>
          <t>None</t>
        </is>
      </c>
      <c r="E343" s="3" t="inlineStr">
        <is>
          <t>C:\Users\XNOTE\AppData\Roaming\Microsoft\Windows\PowerShell\PSReadLine\ConsoleHost_history.txt</t>
        </is>
      </c>
      <c r="F343" s="3" t="inlineStr">
        <is>
          <t>2025-03-31 07:47:52</t>
        </is>
      </c>
      <c r="G343" s="3" t="inlineStr">
        <is>
          <t>2026-07-14 10:15:14</t>
        </is>
      </c>
      <c r="H343" s="3" t="inlineStr">
        <is>
          <t>2026-07-14 11:16:18</t>
        </is>
      </c>
    </row>
    <row r="344">
      <c r="A344" s="3" t="inlineStr">
        <is>
          <t>XNOTE</t>
        </is>
      </c>
      <c r="B344" s="3" t="n">
        <v>366</v>
      </c>
      <c r="C344" s="3" t="inlineStr">
        <is>
          <t>python main.py</t>
        </is>
      </c>
      <c r="D344" s="3" t="inlineStr">
        <is>
          <t>None</t>
        </is>
      </c>
      <c r="E344" s="3" t="inlineStr">
        <is>
          <t>C:\Users\XNOTE\AppData\Roaming\Microsoft\Windows\PowerShell\PSReadLine\ConsoleHost_history.txt</t>
        </is>
      </c>
      <c r="F344" s="3" t="inlineStr">
        <is>
          <t>2025-03-31 07:47:52</t>
        </is>
      </c>
      <c r="G344" s="3" t="inlineStr">
        <is>
          <t>2026-07-14 10:15:14</t>
        </is>
      </c>
      <c r="H344" s="3" t="inlineStr">
        <is>
          <t>2026-07-14 11:16:18</t>
        </is>
      </c>
    </row>
    <row r="345">
      <c r="A345" s="3" t="inlineStr">
        <is>
          <t>XNOTE</t>
        </is>
      </c>
      <c r="B345" s="3" t="n">
        <v>367</v>
      </c>
      <c r="C345" s="3" t="inlineStr">
        <is>
          <t>python network_collector.py</t>
        </is>
      </c>
      <c r="D345" s="3" t="inlineStr">
        <is>
          <t>None</t>
        </is>
      </c>
      <c r="E345" s="3" t="inlineStr">
        <is>
          <t>C:\Users\XNOTE\AppData\Roaming\Microsoft\Windows\PowerShell\PSReadLine\ConsoleHost_history.txt</t>
        </is>
      </c>
      <c r="F345" s="3" t="inlineStr">
        <is>
          <t>2025-03-31 07:47:52</t>
        </is>
      </c>
      <c r="G345" s="3" t="inlineStr">
        <is>
          <t>2026-07-14 10:15:14</t>
        </is>
      </c>
      <c r="H345" s="3" t="inlineStr">
        <is>
          <t>2026-07-14 11:16:18</t>
        </is>
      </c>
    </row>
    <row r="346">
      <c r="A346" s="3" t="inlineStr">
        <is>
          <t>XNOTE</t>
        </is>
      </c>
      <c r="B346" s="3" t="n">
        <v>368</v>
      </c>
      <c r="C346" s="3" t="inlineStr">
        <is>
          <t>venv\Scripts\activate</t>
        </is>
      </c>
      <c r="D346" s="3" t="inlineStr">
        <is>
          <t>None</t>
        </is>
      </c>
      <c r="E346" s="3" t="inlineStr">
        <is>
          <t>C:\Users\XNOTE\AppData\Roaming\Microsoft\Windows\PowerShell\PSReadLine\ConsoleHost_history.txt</t>
        </is>
      </c>
      <c r="F346" s="3" t="inlineStr">
        <is>
          <t>2025-03-31 07:47:52</t>
        </is>
      </c>
      <c r="G346" s="3" t="inlineStr">
        <is>
          <t>2026-07-14 10:15:14</t>
        </is>
      </c>
      <c r="H346" s="3" t="inlineStr">
        <is>
          <t>2026-07-14 11:16:18</t>
        </is>
      </c>
    </row>
    <row r="347">
      <c r="A347" s="3" t="inlineStr">
        <is>
          <t>XNOTE</t>
        </is>
      </c>
      <c r="B347" s="3" t="n">
        <v>369</v>
      </c>
      <c r="C347" s="3" t="inlineStr">
        <is>
          <t>python network_collector.py</t>
        </is>
      </c>
      <c r="D347" s="3" t="inlineStr">
        <is>
          <t>None</t>
        </is>
      </c>
      <c r="E347" s="3" t="inlineStr">
        <is>
          <t>C:\Users\XNOTE\AppData\Roaming\Microsoft\Windows\PowerShell\PSReadLine\ConsoleHost_history.txt</t>
        </is>
      </c>
      <c r="F347" s="3" t="inlineStr">
        <is>
          <t>2025-03-31 07:47:52</t>
        </is>
      </c>
      <c r="G347" s="3" t="inlineStr">
        <is>
          <t>2026-07-14 10:15:14</t>
        </is>
      </c>
      <c r="H347" s="3" t="inlineStr">
        <is>
          <t>2026-07-14 11:16:18</t>
        </is>
      </c>
    </row>
    <row r="348">
      <c r="A348" s="3" t="inlineStr">
        <is>
          <t>XNOTE</t>
        </is>
      </c>
      <c r="B348" s="3" t="n">
        <v>370</v>
      </c>
      <c r="C348" s="3" t="inlineStr">
        <is>
          <t>cd collectors</t>
        </is>
      </c>
      <c r="D348" s="3" t="inlineStr">
        <is>
          <t>None</t>
        </is>
      </c>
      <c r="E348" s="3" t="inlineStr">
        <is>
          <t>C:\Users\XNOTE\AppData\Roaming\Microsoft\Windows\PowerShell\PSReadLine\ConsoleHost_history.txt</t>
        </is>
      </c>
      <c r="F348" s="3" t="inlineStr">
        <is>
          <t>2025-03-31 07:47:52</t>
        </is>
      </c>
      <c r="G348" s="3" t="inlineStr">
        <is>
          <t>2026-07-14 10:15:14</t>
        </is>
      </c>
      <c r="H348" s="3" t="inlineStr">
        <is>
          <t>2026-07-14 11:16:18</t>
        </is>
      </c>
    </row>
    <row r="349">
      <c r="A349" s="3" t="inlineStr">
        <is>
          <t>XNOTE</t>
        </is>
      </c>
      <c r="B349" s="3" t="n">
        <v>371</v>
      </c>
      <c r="C349" s="3" t="inlineStr">
        <is>
          <t>python network_collector.py</t>
        </is>
      </c>
      <c r="D349" s="3" t="inlineStr">
        <is>
          <t>None</t>
        </is>
      </c>
      <c r="E349" s="3" t="inlineStr">
        <is>
          <t>C:\Users\XNOTE\AppData\Roaming\Microsoft\Windows\PowerShell\PSReadLine\ConsoleHost_history.txt</t>
        </is>
      </c>
      <c r="F349" s="3" t="inlineStr">
        <is>
          <t>2025-03-31 07:47:52</t>
        </is>
      </c>
      <c r="G349" s="3" t="inlineStr">
        <is>
          <t>2026-07-14 10:15:14</t>
        </is>
      </c>
      <c r="H349" s="3" t="inlineStr">
        <is>
          <t>2026-07-14 11:16:18</t>
        </is>
      </c>
    </row>
    <row r="350">
      <c r="A350" s="3" t="inlineStr">
        <is>
          <t>XNOTE</t>
        </is>
      </c>
      <c r="B350" s="3" t="n">
        <v>372</v>
      </c>
      <c r="C350" s="3" t="inlineStr">
        <is>
          <t>python start_up_collectors.py</t>
        </is>
      </c>
      <c r="D350" s="3" t="inlineStr">
        <is>
          <t>None</t>
        </is>
      </c>
      <c r="E350" s="3" t="inlineStr">
        <is>
          <t>C:\Users\XNOTE\AppData\Roaming\Microsoft\Windows\PowerShell\PSReadLine\ConsoleHost_history.txt</t>
        </is>
      </c>
      <c r="F350" s="3" t="inlineStr">
        <is>
          <t>2025-03-31 07:47:52</t>
        </is>
      </c>
      <c r="G350" s="3" t="inlineStr">
        <is>
          <t>2026-07-14 10:15:14</t>
        </is>
      </c>
      <c r="H350" s="3" t="inlineStr">
        <is>
          <t>2026-07-14 11:16:18</t>
        </is>
      </c>
    </row>
    <row r="351">
      <c r="A351" s="3" t="inlineStr">
        <is>
          <t>XNOTE</t>
        </is>
      </c>
      <c r="B351" s="3" t="n">
        <v>373</v>
      </c>
      <c r="C351" s="3" t="inlineStr">
        <is>
          <t>venv\Scripts\activate</t>
        </is>
      </c>
      <c r="D351" s="3" t="inlineStr">
        <is>
          <t>None</t>
        </is>
      </c>
      <c r="E351" s="3" t="inlineStr">
        <is>
          <t>C:\Users\XNOTE\AppData\Roaming\Microsoft\Windows\PowerShell\PSReadLine\ConsoleHost_history.txt</t>
        </is>
      </c>
      <c r="F351" s="3" t="inlineStr">
        <is>
          <t>2025-03-31 07:47:52</t>
        </is>
      </c>
      <c r="G351" s="3" t="inlineStr">
        <is>
          <t>2026-07-14 10:15:14</t>
        </is>
      </c>
      <c r="H351" s="3" t="inlineStr">
        <is>
          <t>2026-07-14 11:16:18</t>
        </is>
      </c>
    </row>
    <row r="352">
      <c r="A352" s="3" t="inlineStr">
        <is>
          <t>XNOTE</t>
        </is>
      </c>
      <c r="B352" s="3" t="n">
        <v>374</v>
      </c>
      <c r="C352" s="3" t="inlineStr">
        <is>
          <t>cd collectors</t>
        </is>
      </c>
      <c r="D352" s="3" t="inlineStr">
        <is>
          <t>None</t>
        </is>
      </c>
      <c r="E352" s="3" t="inlineStr">
        <is>
          <t>C:\Users\XNOTE\AppData\Roaming\Microsoft\Windows\PowerShell\PSReadLine\ConsoleHost_history.txt</t>
        </is>
      </c>
      <c r="F352" s="3" t="inlineStr">
        <is>
          <t>2025-03-31 07:47:52</t>
        </is>
      </c>
      <c r="G352" s="3" t="inlineStr">
        <is>
          <t>2026-07-14 10:15:14</t>
        </is>
      </c>
      <c r="H352" s="3" t="inlineStr">
        <is>
          <t>2026-07-14 11:16:18</t>
        </is>
      </c>
    </row>
    <row r="353">
      <c r="A353" s="3" t="inlineStr">
        <is>
          <t>XNOTE</t>
        </is>
      </c>
      <c r="B353" s="3" t="n">
        <v>375</v>
      </c>
      <c r="C353" s="3" t="inlineStr">
        <is>
          <t>python firewall_status_collector.py</t>
        </is>
      </c>
      <c r="D353" s="3" t="inlineStr">
        <is>
          <t>None</t>
        </is>
      </c>
      <c r="E353" s="3" t="inlineStr">
        <is>
          <t>C:\Users\XNOTE\AppData\Roaming\Microsoft\Windows\PowerShell\PSReadLine\ConsoleHost_history.txt</t>
        </is>
      </c>
      <c r="F353" s="3" t="inlineStr">
        <is>
          <t>2025-03-31 07:47:52</t>
        </is>
      </c>
      <c r="G353" s="3" t="inlineStr">
        <is>
          <t>2026-07-14 10:15:14</t>
        </is>
      </c>
      <c r="H353" s="3" t="inlineStr">
        <is>
          <t>2026-07-14 11:16:18</t>
        </is>
      </c>
    </row>
    <row r="354">
      <c r="A354" s="3" t="inlineStr">
        <is>
          <t>XNOTE</t>
        </is>
      </c>
      <c r="B354" s="3" t="n">
        <v>376</v>
      </c>
      <c r="C354" s="3" t="inlineStr">
        <is>
          <t>python usb_history_collector.py</t>
        </is>
      </c>
      <c r="D354" s="3" t="inlineStr">
        <is>
          <t>None</t>
        </is>
      </c>
      <c r="E354" s="3" t="inlineStr">
        <is>
          <t>C:\Users\XNOTE\AppData\Roaming\Microsoft\Windows\PowerShell\PSReadLine\ConsoleHost_history.txt</t>
        </is>
      </c>
      <c r="F354" s="3" t="inlineStr">
        <is>
          <t>2025-03-31 07:47:52</t>
        </is>
      </c>
      <c r="G354" s="3" t="inlineStr">
        <is>
          <t>2026-07-14 10:15:14</t>
        </is>
      </c>
      <c r="H354" s="3" t="inlineStr">
        <is>
          <t>2026-07-14 11:16:18</t>
        </is>
      </c>
    </row>
    <row r="355">
      <c r="A355" s="3" t="inlineStr">
        <is>
          <t>XNOTE</t>
        </is>
      </c>
      <c r="B355" s="3" t="n">
        <v>377</v>
      </c>
      <c r="C355" s="3" t="inlineStr">
        <is>
          <t>python antivirus_info_collector.py</t>
        </is>
      </c>
      <c r="D355" s="3" t="inlineStr">
        <is>
          <t>None</t>
        </is>
      </c>
      <c r="E355" s="3" t="inlineStr">
        <is>
          <t>C:\Users\XNOTE\AppData\Roaming\Microsoft\Windows\PowerShell\PSReadLine\ConsoleHost_history.txt</t>
        </is>
      </c>
      <c r="F355" s="3" t="inlineStr">
        <is>
          <t>2025-03-31 07:47:52</t>
        </is>
      </c>
      <c r="G355" s="3" t="inlineStr">
        <is>
          <t>2026-07-14 10:15:14</t>
        </is>
      </c>
      <c r="H355" s="3" t="inlineStr">
        <is>
          <t>2026-07-14 11:16:18</t>
        </is>
      </c>
    </row>
    <row r="356">
      <c r="A356" s="3" t="inlineStr">
        <is>
          <t>XNOTE</t>
        </is>
      </c>
      <c r="B356" s="3" t="n">
        <v>378</v>
      </c>
      <c r="C356" s="3" t="inlineStr">
        <is>
          <t>python scheduled_task_collector.py</t>
        </is>
      </c>
      <c r="D356" s="3" t="inlineStr">
        <is>
          <t>None</t>
        </is>
      </c>
      <c r="E356" s="3" t="inlineStr">
        <is>
          <t>C:\Users\XNOTE\AppData\Roaming\Microsoft\Windows\PowerShell\PSReadLine\ConsoleHost_history.txt</t>
        </is>
      </c>
      <c r="F356" s="3" t="inlineStr">
        <is>
          <t>2025-03-31 07:47:52</t>
        </is>
      </c>
      <c r="G356" s="3" t="inlineStr">
        <is>
          <t>2026-07-14 10:15:14</t>
        </is>
      </c>
      <c r="H356" s="3" t="inlineStr">
        <is>
          <t>2026-07-14 11:16:18</t>
        </is>
      </c>
    </row>
    <row r="357">
      <c r="A357" s="3" t="inlineStr">
        <is>
          <t>XNOTE</t>
        </is>
      </c>
      <c r="B357" s="3" t="n">
        <v>379</v>
      </c>
      <c r="C357" s="3" t="inlineStr">
        <is>
          <t>python user_accounts_audit.py</t>
        </is>
      </c>
      <c r="D357" s="3" t="inlineStr">
        <is>
          <t>None</t>
        </is>
      </c>
      <c r="E357" s="3" t="inlineStr">
        <is>
          <t>C:\Users\XNOTE\AppData\Roaming\Microsoft\Windows\PowerShell\PSReadLine\ConsoleHost_history.txt</t>
        </is>
      </c>
      <c r="F357" s="3" t="inlineStr">
        <is>
          <t>2025-03-31 07:47:52</t>
        </is>
      </c>
      <c r="G357" s="3" t="inlineStr">
        <is>
          <t>2026-07-14 10:15:14</t>
        </is>
      </c>
      <c r="H357" s="3" t="inlineStr">
        <is>
          <t>2026-07-14 11:16:18</t>
        </is>
      </c>
    </row>
    <row r="358">
      <c r="A358" s="3" t="inlineStr">
        <is>
          <t>XNOTE</t>
        </is>
      </c>
      <c r="B358" s="3" t="n">
        <v>380</v>
      </c>
      <c r="C358" s="3" t="inlineStr">
        <is>
          <t>python user_acounts_audit.py</t>
        </is>
      </c>
      <c r="D358" s="3" t="inlineStr">
        <is>
          <t>None</t>
        </is>
      </c>
      <c r="E358" s="3" t="inlineStr">
        <is>
          <t>C:\Users\XNOTE\AppData\Roaming\Microsoft\Windows\PowerShell\PSReadLine\ConsoleHost_history.txt</t>
        </is>
      </c>
      <c r="F358" s="3" t="inlineStr">
        <is>
          <t>2025-03-31 07:47:52</t>
        </is>
      </c>
      <c r="G358" s="3" t="inlineStr">
        <is>
          <t>2026-07-14 10:15:14</t>
        </is>
      </c>
      <c r="H358" s="3" t="inlineStr">
        <is>
          <t>2026-07-14 11:16:18</t>
        </is>
      </c>
    </row>
    <row r="359">
      <c r="A359" s="3" t="inlineStr">
        <is>
          <t>XNOTE</t>
        </is>
      </c>
      <c r="B359" s="3" t="n">
        <v>381</v>
      </c>
      <c r="C359" s="3" t="inlineStr">
        <is>
          <t>python powershell_history_collector.py</t>
        </is>
      </c>
      <c r="D359" s="3" t="inlineStr">
        <is>
          <t>None</t>
        </is>
      </c>
      <c r="E359" s="3" t="inlineStr">
        <is>
          <t>C:\Users\XNOTE\AppData\Roaming\Microsoft\Windows\PowerShell\PSReadLine\ConsoleHost_history.txt</t>
        </is>
      </c>
      <c r="F359" s="3" t="inlineStr">
        <is>
          <t>2025-03-31 07:47:52</t>
        </is>
      </c>
      <c r="G359" s="3" t="inlineStr">
        <is>
          <t>2026-07-14 10:15:14</t>
        </is>
      </c>
      <c r="H359" s="3" t="inlineStr">
        <is>
          <t>2026-07-14 11:16:18</t>
        </is>
      </c>
    </row>
    <row r="360">
      <c r="A360" s="3" t="inlineStr">
        <is>
          <t>XNOTE</t>
        </is>
      </c>
      <c r="B360" s="3" t="n">
        <v>382</v>
      </c>
      <c r="C360" s="3" t="inlineStr">
        <is>
          <t>python main.py</t>
        </is>
      </c>
      <c r="D360" s="3" t="inlineStr">
        <is>
          <t>None</t>
        </is>
      </c>
      <c r="E360" s="3" t="inlineStr">
        <is>
          <t>C:\Users\XNOTE\AppData\Roaming\Microsoft\Windows\PowerShell\PSReadLine\ConsoleHost_history.txt</t>
        </is>
      </c>
      <c r="F360" s="3" t="inlineStr">
        <is>
          <t>2025-03-31 07:47:52</t>
        </is>
      </c>
      <c r="G360" s="3" t="inlineStr">
        <is>
          <t>2026-07-14 10:15:14</t>
        </is>
      </c>
      <c r="H360" s="3" t="inlineStr">
        <is>
          <t>2026-07-14 11:16:18</t>
        </is>
      </c>
    </row>
    <row r="361">
      <c r="A361" s="3" t="inlineStr">
        <is>
          <t>XNOTE</t>
        </is>
      </c>
      <c r="B361" s="3" t="n">
        <v>383</v>
      </c>
      <c r="C361" s="3" t="inlineStr">
        <is>
          <t>cd ./Security_audit_tool</t>
        </is>
      </c>
      <c r="D361" s="3" t="inlineStr">
        <is>
          <t>None</t>
        </is>
      </c>
      <c r="E361" s="3" t="inlineStr">
        <is>
          <t>C:\Users\XNOTE\AppData\Roaming\Microsoft\Windows\PowerShell\PSReadLine\ConsoleHost_history.txt</t>
        </is>
      </c>
      <c r="F361" s="3" t="inlineStr">
        <is>
          <t>2025-03-31 07:47:52</t>
        </is>
      </c>
      <c r="G361" s="3" t="inlineStr">
        <is>
          <t>2026-07-14 10:15:14</t>
        </is>
      </c>
      <c r="H361" s="3" t="inlineStr">
        <is>
          <t>2026-07-14 11:16:18</t>
        </is>
      </c>
    </row>
    <row r="362">
      <c r="A362" s="3" t="inlineStr">
        <is>
          <t>XNOTE</t>
        </is>
      </c>
      <c r="B362" s="3" t="n">
        <v>384</v>
      </c>
      <c r="C362" s="3" t="inlineStr">
        <is>
          <t>cd ./Security_Audit_Tool</t>
        </is>
      </c>
      <c r="D362" s="3" t="inlineStr">
        <is>
          <t>None</t>
        </is>
      </c>
      <c r="E362" s="3" t="inlineStr">
        <is>
          <t>C:\Users\XNOTE\AppData\Roaming\Microsoft\Windows\PowerShell\PSReadLine\ConsoleHost_history.txt</t>
        </is>
      </c>
      <c r="F362" s="3" t="inlineStr">
        <is>
          <t>2025-03-31 07:47:52</t>
        </is>
      </c>
      <c r="G362" s="3" t="inlineStr">
        <is>
          <t>2026-07-14 10:15:14</t>
        </is>
      </c>
      <c r="H362" s="3" t="inlineStr">
        <is>
          <t>2026-07-14 11:16:18</t>
        </is>
      </c>
    </row>
    <row r="363">
      <c r="A363" s="3" t="inlineStr">
        <is>
          <t>XNOTE</t>
        </is>
      </c>
      <c r="B363" s="3" t="n">
        <v>385</v>
      </c>
      <c r="C363" s="3" t="inlineStr">
        <is>
          <t>cd ../Security_Audit_Tool</t>
        </is>
      </c>
      <c r="D363" s="3" t="inlineStr">
        <is>
          <t>None</t>
        </is>
      </c>
      <c r="E363" s="3" t="inlineStr">
        <is>
          <t>C:\Users\XNOTE\AppData\Roaming\Microsoft\Windows\PowerShell\PSReadLine\ConsoleHost_history.txt</t>
        </is>
      </c>
      <c r="F363" s="3" t="inlineStr">
        <is>
          <t>2025-03-31 07:47:52</t>
        </is>
      </c>
      <c r="G363" s="3" t="inlineStr">
        <is>
          <t>2026-07-14 10:15:14</t>
        </is>
      </c>
      <c r="H363" s="3" t="inlineStr">
        <is>
          <t>2026-07-14 11:16:18</t>
        </is>
      </c>
    </row>
    <row r="364">
      <c r="A364" s="3" t="inlineStr">
        <is>
          <t>XNOTE</t>
        </is>
      </c>
      <c r="B364" s="3" t="n">
        <v>386</v>
      </c>
      <c r="C364" s="3" t="inlineStr">
        <is>
          <t>cd /Security_Audit_Tool</t>
        </is>
      </c>
      <c r="D364" s="3" t="inlineStr">
        <is>
          <t>None</t>
        </is>
      </c>
      <c r="E364" s="3" t="inlineStr">
        <is>
          <t>C:\Users\XNOTE\AppData\Roaming\Microsoft\Windows\PowerShell\PSReadLine\ConsoleHost_history.txt</t>
        </is>
      </c>
      <c r="F364" s="3" t="inlineStr">
        <is>
          <t>2025-03-31 07:47:52</t>
        </is>
      </c>
      <c r="G364" s="3" t="inlineStr">
        <is>
          <t>2026-07-14 10:15:14</t>
        </is>
      </c>
      <c r="H364" s="3" t="inlineStr">
        <is>
          <t>2026-07-14 11:16:18</t>
        </is>
      </c>
    </row>
    <row r="365">
      <c r="A365" s="3" t="inlineStr">
        <is>
          <t>XNOTE</t>
        </is>
      </c>
      <c r="B365" s="3" t="n">
        <v>387</v>
      </c>
      <c r="C365" s="3" t="inlineStr">
        <is>
          <t>cd ..\Securit_Audit_Tool</t>
        </is>
      </c>
      <c r="D365" s="3" t="inlineStr">
        <is>
          <t>None</t>
        </is>
      </c>
      <c r="E365" s="3" t="inlineStr">
        <is>
          <t>C:\Users\XNOTE\AppData\Roaming\Microsoft\Windows\PowerShell\PSReadLine\ConsoleHost_history.txt</t>
        </is>
      </c>
      <c r="F365" s="3" t="inlineStr">
        <is>
          <t>2025-03-31 07:47:52</t>
        </is>
      </c>
      <c r="G365" s="3" t="inlineStr">
        <is>
          <t>2026-07-14 10:15:14</t>
        </is>
      </c>
      <c r="H365" s="3" t="inlineStr">
        <is>
          <t>2026-07-14 11:16:18</t>
        </is>
      </c>
    </row>
    <row r="366">
      <c r="A366" s="3" t="inlineStr">
        <is>
          <t>XNOTE</t>
        </is>
      </c>
      <c r="B366" s="3" t="n">
        <v>388</v>
      </c>
      <c r="C366" s="3" t="inlineStr">
        <is>
          <t>cd ..</t>
        </is>
      </c>
      <c r="D366" s="3" t="inlineStr">
        <is>
          <t>None</t>
        </is>
      </c>
      <c r="E366" s="3" t="inlineStr">
        <is>
          <t>C:\Users\XNOTE\AppData\Roaming\Microsoft\Windows\PowerShell\PSReadLine\ConsoleHost_history.txt</t>
        </is>
      </c>
      <c r="F366" s="3" t="inlineStr">
        <is>
          <t>2025-03-31 07:47:52</t>
        </is>
      </c>
      <c r="G366" s="3" t="inlineStr">
        <is>
          <t>2026-07-14 10:15:14</t>
        </is>
      </c>
      <c r="H366" s="3" t="inlineStr">
        <is>
          <t>2026-07-14 11:16:18</t>
        </is>
      </c>
    </row>
    <row r="367">
      <c r="A367" s="3" t="inlineStr">
        <is>
          <t>XNOTE</t>
        </is>
      </c>
      <c r="B367" s="3" t="n">
        <v>389</v>
      </c>
      <c r="C367" s="3" t="inlineStr">
        <is>
          <t>python main.py</t>
        </is>
      </c>
      <c r="D367" s="3" t="inlineStr">
        <is>
          <t>None</t>
        </is>
      </c>
      <c r="E367" s="3" t="inlineStr">
        <is>
          <t>C:\Users\XNOTE\AppData\Roaming\Microsoft\Windows\PowerShell\PSReadLine\ConsoleHost_history.txt</t>
        </is>
      </c>
      <c r="F367" s="3" t="inlineStr">
        <is>
          <t>2025-03-31 07:47:52</t>
        </is>
      </c>
      <c r="G367" s="3" t="inlineStr">
        <is>
          <t>2026-07-14 10:15:14</t>
        </is>
      </c>
      <c r="H367" s="3" t="inlineStr">
        <is>
          <t>2026-07-14 11:16:18</t>
        </is>
      </c>
    </row>
    <row r="368">
      <c r="A368" s="3" t="inlineStr">
        <is>
          <t>XNOTE</t>
        </is>
      </c>
      <c r="B368" s="3" t="n">
        <v>390</v>
      </c>
      <c r="C368" s="3" t="inlineStr">
        <is>
          <t>c</t>
        </is>
      </c>
      <c r="D368" s="3" t="inlineStr">
        <is>
          <t>None</t>
        </is>
      </c>
      <c r="E368" s="3" t="inlineStr">
        <is>
          <t>C:\Users\XNOTE\AppData\Roaming\Microsoft\Windows\PowerShell\PSReadLine\ConsoleHost_history.txt</t>
        </is>
      </c>
      <c r="F368" s="3" t="inlineStr">
        <is>
          <t>2025-03-31 07:47:52</t>
        </is>
      </c>
      <c r="G368" s="3" t="inlineStr">
        <is>
          <t>2026-07-14 10:15:14</t>
        </is>
      </c>
      <c r="H368" s="3" t="inlineStr">
        <is>
          <t>2026-07-14 11:16:18</t>
        </is>
      </c>
    </row>
    <row r="369">
      <c r="A369" s="3" t="inlineStr">
        <is>
          <t>XNOTE</t>
        </is>
      </c>
      <c r="B369" s="3" t="n">
        <v>391</v>
      </c>
      <c r="C369" s="3" t="inlineStr">
        <is>
          <t>cls</t>
        </is>
      </c>
      <c r="D369" s="3" t="inlineStr">
        <is>
          <t>None</t>
        </is>
      </c>
      <c r="E369" s="3" t="inlineStr">
        <is>
          <t>C:\Users\XNOTE\AppData\Roaming\Microsoft\Windows\PowerShell\PSReadLine\ConsoleHost_history.txt</t>
        </is>
      </c>
      <c r="F369" s="3" t="inlineStr">
        <is>
          <t>2025-03-31 07:47:52</t>
        </is>
      </c>
      <c r="G369" s="3" t="inlineStr">
        <is>
          <t>2026-07-14 10:15:14</t>
        </is>
      </c>
      <c r="H369" s="3" t="inlineStr">
        <is>
          <t>2026-07-14 11:16:18</t>
        </is>
      </c>
    </row>
    <row r="370">
      <c r="A370" s="3" t="inlineStr">
        <is>
          <t>XNOTE</t>
        </is>
      </c>
      <c r="B370" s="3" t="n">
        <v>392</v>
      </c>
      <c r="C370" s="3" t="inlineStr">
        <is>
          <t>venv\Scripts\activate</t>
        </is>
      </c>
      <c r="D370" s="3" t="inlineStr">
        <is>
          <t>None</t>
        </is>
      </c>
      <c r="E370" s="3" t="inlineStr">
        <is>
          <t>C:\Users\XNOTE\AppData\Roaming\Microsoft\Windows\PowerShell\PSReadLine\ConsoleHost_history.txt</t>
        </is>
      </c>
      <c r="F370" s="3" t="inlineStr">
        <is>
          <t>2025-03-31 07:47:52</t>
        </is>
      </c>
      <c r="G370" s="3" t="inlineStr">
        <is>
          <t>2026-07-14 10:15:14</t>
        </is>
      </c>
      <c r="H370" s="3" t="inlineStr">
        <is>
          <t>2026-07-14 11:16:18</t>
        </is>
      </c>
    </row>
    <row r="371">
      <c r="A371" s="3" t="inlineStr">
        <is>
          <t>XNOTE</t>
        </is>
      </c>
      <c r="B371" s="3" t="n">
        <v>393</v>
      </c>
      <c r="C371" s="3" t="inlineStr">
        <is>
          <t>pip install pyside6</t>
        </is>
      </c>
      <c r="D371" s="3" t="inlineStr">
        <is>
          <t>None</t>
        </is>
      </c>
      <c r="E371" s="3" t="inlineStr">
        <is>
          <t>C:\Users\XNOTE\AppData\Roaming\Microsoft\Windows\PowerShell\PSReadLine\ConsoleHost_history.txt</t>
        </is>
      </c>
      <c r="F371" s="3" t="inlineStr">
        <is>
          <t>2025-03-31 07:47:52</t>
        </is>
      </c>
      <c r="G371" s="3" t="inlineStr">
        <is>
          <t>2026-07-14 10:15:14</t>
        </is>
      </c>
      <c r="H371" s="3" t="inlineStr">
        <is>
          <t>2026-07-14 11:16:18</t>
        </is>
      </c>
    </row>
    <row r="372">
      <c r="A372" s="3" t="inlineStr">
        <is>
          <t>XNOTE</t>
        </is>
      </c>
      <c r="B372" s="3" t="n">
        <v>394</v>
      </c>
      <c r="C372" s="3" t="inlineStr">
        <is>
          <t>pip install pyside6 --timeout=1000 --no-cache-dir</t>
        </is>
      </c>
      <c r="D372" s="3" t="inlineStr">
        <is>
          <t>None</t>
        </is>
      </c>
      <c r="E372" s="3" t="inlineStr">
        <is>
          <t>C:\Users\XNOTE\AppData\Roaming\Microsoft\Windows\PowerShell\PSReadLine\ConsoleHost_history.txt</t>
        </is>
      </c>
      <c r="F372" s="3" t="inlineStr">
        <is>
          <t>2025-03-31 07:47:52</t>
        </is>
      </c>
      <c r="G372" s="3" t="inlineStr">
        <is>
          <t>2026-07-14 10:15:14</t>
        </is>
      </c>
      <c r="H372" s="3" t="inlineStr">
        <is>
          <t>2026-07-14 11:16:18</t>
        </is>
      </c>
    </row>
    <row r="373">
      <c r="A373" s="3" t="inlineStr">
        <is>
          <t>XNOTE</t>
        </is>
      </c>
      <c r="B373" s="3" t="n">
        <v>395</v>
      </c>
      <c r="C373" s="3" t="inlineStr">
        <is>
          <t>python.exe -m pip install --upgrade pip</t>
        </is>
      </c>
      <c r="D373" s="3" t="inlineStr">
        <is>
          <t>None</t>
        </is>
      </c>
      <c r="E373" s="3" t="inlineStr">
        <is>
          <t>C:\Users\XNOTE\AppData\Roaming\Microsoft\Windows\PowerShell\PSReadLine\ConsoleHost_history.txt</t>
        </is>
      </c>
      <c r="F373" s="3" t="inlineStr">
        <is>
          <t>2025-03-31 07:47:52</t>
        </is>
      </c>
      <c r="G373" s="3" t="inlineStr">
        <is>
          <t>2026-07-14 10:15:14</t>
        </is>
      </c>
      <c r="H373" s="3" t="inlineStr">
        <is>
          <t>2026-07-14 11:16:18</t>
        </is>
      </c>
    </row>
    <row r="374">
      <c r="A374" s="3" t="inlineStr">
        <is>
          <t>XNOTE</t>
        </is>
      </c>
      <c r="B374" s="3" t="n">
        <v>396</v>
      </c>
      <c r="C374" s="3" t="inlineStr">
        <is>
          <t>c;s</t>
        </is>
      </c>
      <c r="D374" s="3" t="inlineStr">
        <is>
          <t>None</t>
        </is>
      </c>
      <c r="E374" s="3" t="inlineStr">
        <is>
          <t>C:\Users\XNOTE\AppData\Roaming\Microsoft\Windows\PowerShell\PSReadLine\ConsoleHost_history.txt</t>
        </is>
      </c>
      <c r="F374" s="3" t="inlineStr">
        <is>
          <t>2025-03-31 07:47:52</t>
        </is>
      </c>
      <c r="G374" s="3" t="inlineStr">
        <is>
          <t>2026-07-14 10:15:14</t>
        </is>
      </c>
      <c r="H374" s="3" t="inlineStr">
        <is>
          <t>2026-07-14 11:16:18</t>
        </is>
      </c>
    </row>
    <row r="375">
      <c r="A375" s="3" t="inlineStr">
        <is>
          <t>XNOTE</t>
        </is>
      </c>
      <c r="B375" s="3" t="n">
        <v>397</v>
      </c>
      <c r="C375" s="3" t="inlineStr">
        <is>
          <t>cls</t>
        </is>
      </c>
      <c r="D375" s="3" t="inlineStr">
        <is>
          <t>None</t>
        </is>
      </c>
      <c r="E375" s="3" t="inlineStr">
        <is>
          <t>C:\Users\XNOTE\AppData\Roaming\Microsoft\Windows\PowerShell\PSReadLine\ConsoleHost_history.txt</t>
        </is>
      </c>
      <c r="F375" s="3" t="inlineStr">
        <is>
          <t>2025-03-31 07:47:52</t>
        </is>
      </c>
      <c r="G375" s="3" t="inlineStr">
        <is>
          <t>2026-07-14 10:15:14</t>
        </is>
      </c>
      <c r="H375" s="3" t="inlineStr">
        <is>
          <t>2026-07-14 11:16:18</t>
        </is>
      </c>
    </row>
    <row r="376">
      <c r="A376" s="3" t="inlineStr">
        <is>
          <t>XNOTE</t>
        </is>
      </c>
      <c r="B376" s="3" t="n">
        <v>398</v>
      </c>
      <c r="C376" s="3" t="inlineStr">
        <is>
          <t>python main.py</t>
        </is>
      </c>
      <c r="D376" s="3" t="inlineStr">
        <is>
          <t>None</t>
        </is>
      </c>
      <c r="E376" s="3" t="inlineStr">
        <is>
          <t>C:\Users\XNOTE\AppData\Roaming\Microsoft\Windows\PowerShell\PSReadLine\ConsoleHost_history.txt</t>
        </is>
      </c>
      <c r="F376" s="3" t="inlineStr">
        <is>
          <t>2025-03-31 07:47:52</t>
        </is>
      </c>
      <c r="G376" s="3" t="inlineStr">
        <is>
          <t>2026-07-14 10:15:14</t>
        </is>
      </c>
      <c r="H376" s="3" t="inlineStr">
        <is>
          <t>2026-07-14 11:16:18</t>
        </is>
      </c>
    </row>
    <row r="377">
      <c r="A377" s="3" t="inlineStr">
        <is>
          <t>XNOTE</t>
        </is>
      </c>
      <c r="B377" s="3" t="n">
        <v>399</v>
      </c>
      <c r="C377" s="3" t="inlineStr">
        <is>
          <t>venv\Scripts\activate</t>
        </is>
      </c>
      <c r="D377" s="3" t="inlineStr">
        <is>
          <t>None</t>
        </is>
      </c>
      <c r="E377" s="3" t="inlineStr">
        <is>
          <t>C:\Users\XNOTE\AppData\Roaming\Microsoft\Windows\PowerShell\PSReadLine\ConsoleHost_history.txt</t>
        </is>
      </c>
      <c r="F377" s="3" t="inlineStr">
        <is>
          <t>2025-03-31 07:47:52</t>
        </is>
      </c>
      <c r="G377" s="3" t="inlineStr">
        <is>
          <t>2026-07-14 10:15:14</t>
        </is>
      </c>
      <c r="H377" s="3" t="inlineStr">
        <is>
          <t>2026-07-14 11:16:18</t>
        </is>
      </c>
    </row>
    <row r="378">
      <c r="A378" s="3" t="inlineStr">
        <is>
          <t>XNOTE</t>
        </is>
      </c>
      <c r="B378" s="3" t="n">
        <v>400</v>
      </c>
      <c r="C378" s="3" t="inlineStr">
        <is>
          <t>venv\Scripts\activate</t>
        </is>
      </c>
      <c r="D378" s="3" t="inlineStr">
        <is>
          <t>None</t>
        </is>
      </c>
      <c r="E378" s="3" t="inlineStr">
        <is>
          <t>C:\Users\XNOTE\AppData\Roaming\Microsoft\Windows\PowerShell\PSReadLine\ConsoleHost_history.txt</t>
        </is>
      </c>
      <c r="F378" s="3" t="inlineStr">
        <is>
          <t>2025-03-31 07:47:52</t>
        </is>
      </c>
      <c r="G378" s="3" t="inlineStr">
        <is>
          <t>2026-07-14 10:15:14</t>
        </is>
      </c>
      <c r="H378" s="3" t="inlineStr">
        <is>
          <t>2026-07-14 11:16:18</t>
        </is>
      </c>
    </row>
    <row r="379">
      <c r="A379" s="3" t="inlineStr">
        <is>
          <t>XNOTE</t>
        </is>
      </c>
      <c r="B379" s="3" t="n">
        <v>401</v>
      </c>
      <c r="C379" s="3" t="inlineStr">
        <is>
          <t>python main.py</t>
        </is>
      </c>
      <c r="D379" s="3" t="inlineStr">
        <is>
          <t>None</t>
        </is>
      </c>
      <c r="E379" s="3" t="inlineStr">
        <is>
          <t>C:\Users\XNOTE\AppData\Roaming\Microsoft\Windows\PowerShell\PSReadLine\ConsoleHost_history.txt</t>
        </is>
      </c>
      <c r="F379" s="3" t="inlineStr">
        <is>
          <t>2025-03-31 07:47:52</t>
        </is>
      </c>
      <c r="G379" s="3" t="inlineStr">
        <is>
          <t>2026-07-14 10:15:14</t>
        </is>
      </c>
      <c r="H379" s="3" t="inlineStr">
        <is>
          <t>2026-07-14 11:16:18</t>
        </is>
      </c>
    </row>
    <row r="380">
      <c r="A380" s="3" t="inlineStr">
        <is>
          <t>XNOTE</t>
        </is>
      </c>
      <c r="B380" s="3" t="n">
        <v>402</v>
      </c>
      <c r="C380" s="3" t="inlineStr">
        <is>
          <t>venv\Scripts\activate</t>
        </is>
      </c>
      <c r="D380" s="3" t="inlineStr">
        <is>
          <t>None</t>
        </is>
      </c>
      <c r="E380" s="3" t="inlineStr">
        <is>
          <t>C:\Users\XNOTE\AppData\Roaming\Microsoft\Windows\PowerShell\PSReadLine\ConsoleHost_history.txt</t>
        </is>
      </c>
      <c r="F380" s="3" t="inlineStr">
        <is>
          <t>2025-03-31 07:47:52</t>
        </is>
      </c>
      <c r="G380" s="3" t="inlineStr">
        <is>
          <t>2026-07-14 10:15:14</t>
        </is>
      </c>
      <c r="H380" s="3" t="inlineStr">
        <is>
          <t>2026-07-14 11:16:18</t>
        </is>
      </c>
    </row>
    <row r="381">
      <c r="A381" s="3" t="inlineStr">
        <is>
          <t>XNOTE</t>
        </is>
      </c>
      <c r="B381" s="3" t="n">
        <v>403</v>
      </c>
      <c r="C381" s="3" t="inlineStr">
        <is>
          <t>python main.py</t>
        </is>
      </c>
      <c r="D381" s="3" t="inlineStr">
        <is>
          <t>None</t>
        </is>
      </c>
      <c r="E381" s="3" t="inlineStr">
        <is>
          <t>C:\Users\XNOTE\AppData\Roaming\Microsoft\Windows\PowerShell\PSReadLine\ConsoleHost_history.txt</t>
        </is>
      </c>
      <c r="F381" s="3" t="inlineStr">
        <is>
          <t>2025-03-31 07:47:52</t>
        </is>
      </c>
      <c r="G381" s="3" t="inlineStr">
        <is>
          <t>2026-07-14 10:15:14</t>
        </is>
      </c>
      <c r="H381" s="3" t="inlineStr">
        <is>
          <t>2026-07-14 11:16:18</t>
        </is>
      </c>
    </row>
    <row r="382">
      <c r="A382" s="3" t="inlineStr">
        <is>
          <t>XNOTE</t>
        </is>
      </c>
      <c r="B382" s="3" t="n">
        <v>404</v>
      </c>
      <c r="C382" s="3" t="inlineStr">
        <is>
          <t>pip install pandas</t>
        </is>
      </c>
      <c r="D382" s="3" t="inlineStr">
        <is>
          <t>None</t>
        </is>
      </c>
      <c r="E382" s="3" t="inlineStr">
        <is>
          <t>C:\Users\XNOTE\AppData\Roaming\Microsoft\Windows\PowerShell\PSReadLine\ConsoleHost_history.txt</t>
        </is>
      </c>
      <c r="F382" s="3" t="inlineStr">
        <is>
          <t>2025-03-31 07:47:52</t>
        </is>
      </c>
      <c r="G382" s="3" t="inlineStr">
        <is>
          <t>2026-07-14 10:15:14</t>
        </is>
      </c>
      <c r="H382" s="3" t="inlineStr">
        <is>
          <t>2026-07-14 11:16:18</t>
        </is>
      </c>
    </row>
    <row r="383">
      <c r="A383" s="3" t="inlineStr">
        <is>
          <t>XNOTE</t>
        </is>
      </c>
      <c r="B383" s="3" t="n">
        <v>405</v>
      </c>
      <c r="C383" s="3" t="inlineStr">
        <is>
          <t>python main.py</t>
        </is>
      </c>
      <c r="D383" s="3" t="inlineStr">
        <is>
          <t>None</t>
        </is>
      </c>
      <c r="E383" s="3" t="inlineStr">
        <is>
          <t>C:\Users\XNOTE\AppData\Roaming\Microsoft\Windows\PowerShell\PSReadLine\ConsoleHost_history.txt</t>
        </is>
      </c>
      <c r="F383" s="3" t="inlineStr">
        <is>
          <t>2025-03-31 07:47:52</t>
        </is>
      </c>
      <c r="G383" s="3" t="inlineStr">
        <is>
          <t>2026-07-14 10:15:14</t>
        </is>
      </c>
      <c r="H383" s="3" t="inlineStr">
        <is>
          <t>2026-07-14 11:16:18</t>
        </is>
      </c>
    </row>
    <row r="384">
      <c r="A384" s="3" t="inlineStr">
        <is>
          <t>XNOTE</t>
        </is>
      </c>
      <c r="B384" s="3" t="n">
        <v>406</v>
      </c>
      <c r="C384" s="3" t="inlineStr">
        <is>
          <t>pip install openpyxl</t>
        </is>
      </c>
      <c r="D384" s="3" t="inlineStr">
        <is>
          <t>None</t>
        </is>
      </c>
      <c r="E384" s="3" t="inlineStr">
        <is>
          <t>C:\Users\XNOTE\AppData\Roaming\Microsoft\Windows\PowerShell\PSReadLine\ConsoleHost_history.txt</t>
        </is>
      </c>
      <c r="F384" s="3" t="inlineStr">
        <is>
          <t>2025-03-31 07:47:52</t>
        </is>
      </c>
      <c r="G384" s="3" t="inlineStr">
        <is>
          <t>2026-07-14 10:15:14</t>
        </is>
      </c>
      <c r="H384" s="3" t="inlineStr">
        <is>
          <t>2026-07-14 11:16:18</t>
        </is>
      </c>
    </row>
    <row r="385">
      <c r="A385" s="3" t="inlineStr">
        <is>
          <t>XNOTE</t>
        </is>
      </c>
      <c r="B385" s="3" t="n">
        <v>407</v>
      </c>
      <c r="C385" s="3" t="inlineStr">
        <is>
          <t>pip list</t>
        </is>
      </c>
      <c r="D385" s="3" t="inlineStr">
        <is>
          <t>None</t>
        </is>
      </c>
      <c r="E385" s="3" t="inlineStr">
        <is>
          <t>C:\Users\XNOTE\AppData\Roaming\Microsoft\Windows\PowerShell\PSReadLine\ConsoleHost_history.txt</t>
        </is>
      </c>
      <c r="F385" s="3" t="inlineStr">
        <is>
          <t>2025-03-31 07:47:52</t>
        </is>
      </c>
      <c r="G385" s="3" t="inlineStr">
        <is>
          <t>2026-07-14 10:15:14</t>
        </is>
      </c>
      <c r="H385" s="3" t="inlineStr">
        <is>
          <t>2026-07-14 11:16:18</t>
        </is>
      </c>
    </row>
    <row r="386">
      <c r="A386" s="3" t="inlineStr">
        <is>
          <t>XNOTE</t>
        </is>
      </c>
      <c r="B386" s="3" t="n">
        <v>408</v>
      </c>
      <c r="C386" s="3" t="inlineStr">
        <is>
          <t>python main.py</t>
        </is>
      </c>
      <c r="D386" s="3" t="inlineStr">
        <is>
          <t>None</t>
        </is>
      </c>
      <c r="E386" s="3" t="inlineStr">
        <is>
          <t>C:\Users\XNOTE\AppData\Roaming\Microsoft\Windows\PowerShell\PSReadLine\ConsoleHost_history.txt</t>
        </is>
      </c>
      <c r="F386" s="3" t="inlineStr">
        <is>
          <t>2025-03-31 07:47:52</t>
        </is>
      </c>
      <c r="G386" s="3" t="inlineStr">
        <is>
          <t>2026-07-14 10:15:14</t>
        </is>
      </c>
      <c r="H386" s="3" t="inlineStr">
        <is>
          <t>2026-07-14 11:16:18</t>
        </is>
      </c>
    </row>
    <row r="387">
      <c r="A387" s="3" t="inlineStr">
        <is>
          <t>XNOTE</t>
        </is>
      </c>
      <c r="B387" s="3" t="n">
        <v>409</v>
      </c>
      <c r="C387" s="3" t="inlineStr">
        <is>
          <t>venv\Scripts\activate</t>
        </is>
      </c>
      <c r="D387" s="3" t="inlineStr">
        <is>
          <t>None</t>
        </is>
      </c>
      <c r="E387" s="3" t="inlineStr">
        <is>
          <t>C:\Users\XNOTE\AppData\Roaming\Microsoft\Windows\PowerShell\PSReadLine\ConsoleHost_history.txt</t>
        </is>
      </c>
      <c r="F387" s="3" t="inlineStr">
        <is>
          <t>2025-03-31 07:47:52</t>
        </is>
      </c>
      <c r="G387" s="3" t="inlineStr">
        <is>
          <t>2026-07-14 10:15:14</t>
        </is>
      </c>
      <c r="H387" s="3" t="inlineStr">
        <is>
          <t>2026-07-14 11:16:18</t>
        </is>
      </c>
    </row>
    <row r="388">
      <c r="A388" s="3" t="inlineStr">
        <is>
          <t>XNOTE</t>
        </is>
      </c>
      <c r="B388" s="3" t="n">
        <v>410</v>
      </c>
      <c r="C388" s="3" t="inlineStr">
        <is>
          <t>python main.py</t>
        </is>
      </c>
      <c r="D388" s="3" t="inlineStr">
        <is>
          <t>None</t>
        </is>
      </c>
      <c r="E388" s="3" t="inlineStr">
        <is>
          <t>C:\Users\XNOTE\AppData\Roaming\Microsoft\Windows\PowerShell\PSReadLine\ConsoleHost_history.txt</t>
        </is>
      </c>
      <c r="F388" s="3" t="inlineStr">
        <is>
          <t>2025-03-31 07:47:52</t>
        </is>
      </c>
      <c r="G388" s="3" t="inlineStr">
        <is>
          <t>2026-07-14 10:15:14</t>
        </is>
      </c>
      <c r="H388" s="3" t="inlineStr">
        <is>
          <t>2026-07-14 11:16:18</t>
        </is>
      </c>
    </row>
    <row r="389">
      <c r="A389" s="3" t="inlineStr">
        <is>
          <t>XNOTE</t>
        </is>
      </c>
      <c r="B389" s="3" t="n">
        <v>411</v>
      </c>
      <c r="C389" s="3" t="inlineStr">
        <is>
          <t>venv\Scripts\activate</t>
        </is>
      </c>
      <c r="D389" s="3" t="inlineStr">
        <is>
          <t>None</t>
        </is>
      </c>
      <c r="E389" s="3" t="inlineStr">
        <is>
          <t>C:\Users\XNOTE\AppData\Roaming\Microsoft\Windows\PowerShell\PSReadLine\ConsoleHost_history.txt</t>
        </is>
      </c>
      <c r="F389" s="3" t="inlineStr">
        <is>
          <t>2025-03-31 07:47:52</t>
        </is>
      </c>
      <c r="G389" s="3" t="inlineStr">
        <is>
          <t>2026-07-14 10:15:14</t>
        </is>
      </c>
      <c r="H389" s="3" t="inlineStr">
        <is>
          <t>2026-07-14 11:16:18</t>
        </is>
      </c>
    </row>
    <row r="390">
      <c r="A390" s="3" t="inlineStr">
        <is>
          <t>XNOTE</t>
        </is>
      </c>
      <c r="B390" s="3" t="n">
        <v>412</v>
      </c>
      <c r="C390" s="3" t="inlineStr">
        <is>
          <t>python main.py</t>
        </is>
      </c>
      <c r="D390" s="3" t="inlineStr">
        <is>
          <t>None</t>
        </is>
      </c>
      <c r="E390" s="3" t="inlineStr">
        <is>
          <t>C:\Users\XNOTE\AppData\Roaming\Microsoft\Windows\PowerShell\PSReadLine\ConsoleHost_history.txt</t>
        </is>
      </c>
      <c r="F390" s="3" t="inlineStr">
        <is>
          <t>2025-03-31 07:47:52</t>
        </is>
      </c>
      <c r="G390" s="3" t="inlineStr">
        <is>
          <t>2026-07-14 10:15:14</t>
        </is>
      </c>
      <c r="H390" s="3" t="inlineStr">
        <is>
          <t>2026-07-14 11:16:18</t>
        </is>
      </c>
    </row>
    <row r="391">
      <c r="A391" s="3" t="inlineStr">
        <is>
          <t>XNOTE</t>
        </is>
      </c>
      <c r="B391" s="3" t="n">
        <v>413</v>
      </c>
      <c r="C391" s="3" t="inlineStr">
        <is>
          <t>cd collectors</t>
        </is>
      </c>
      <c r="D391" s="3" t="inlineStr">
        <is>
          <t>None</t>
        </is>
      </c>
      <c r="E391" s="3" t="inlineStr">
        <is>
          <t>C:\Users\XNOTE\AppData\Roaming\Microsoft\Windows\PowerShell\PSReadLine\ConsoleHost_history.txt</t>
        </is>
      </c>
      <c r="F391" s="3" t="inlineStr">
        <is>
          <t>2025-03-31 07:47:52</t>
        </is>
      </c>
      <c r="G391" s="3" t="inlineStr">
        <is>
          <t>2026-07-14 10:15:14</t>
        </is>
      </c>
      <c r="H391" s="3" t="inlineStr">
        <is>
          <t>2026-07-14 11:16:18</t>
        </is>
      </c>
    </row>
    <row r="392">
      <c r="A392" s="3" t="inlineStr">
        <is>
          <t>XNOTE</t>
        </is>
      </c>
      <c r="B392" s="3" t="n">
        <v>414</v>
      </c>
      <c r="C392" s="3" t="inlineStr">
        <is>
          <t>python installed_apps_collector.py</t>
        </is>
      </c>
      <c r="D392" s="3" t="inlineStr">
        <is>
          <t>None</t>
        </is>
      </c>
      <c r="E392" s="3" t="inlineStr">
        <is>
          <t>C:\Users\XNOTE\AppData\Roaming\Microsoft\Windows\PowerShell\PSReadLine\ConsoleHost_history.txt</t>
        </is>
      </c>
      <c r="F392" s="3" t="inlineStr">
        <is>
          <t>2025-03-31 07:47:52</t>
        </is>
      </c>
      <c r="G392" s="3" t="inlineStr">
        <is>
          <t>2026-07-14 10:15:14</t>
        </is>
      </c>
      <c r="H392" s="3" t="inlineStr">
        <is>
          <t>2026-07-14 11:16:18</t>
        </is>
      </c>
    </row>
    <row r="393">
      <c r="A393" s="3" t="inlineStr">
        <is>
          <t>XNOTE</t>
        </is>
      </c>
      <c r="B393" s="3" t="n">
        <v>415</v>
      </c>
      <c r="C393" s="3" t="inlineStr">
        <is>
          <t>venv\Scripts\activate</t>
        </is>
      </c>
      <c r="D393" s="3" t="inlineStr">
        <is>
          <t>None</t>
        </is>
      </c>
      <c r="E393" s="3" t="inlineStr">
        <is>
          <t>C:\Users\XNOTE\AppData\Roaming\Microsoft\Windows\PowerShell\PSReadLine\ConsoleHost_history.txt</t>
        </is>
      </c>
      <c r="F393" s="3" t="inlineStr">
        <is>
          <t>2025-03-31 07:47:52</t>
        </is>
      </c>
      <c r="G393" s="3" t="inlineStr">
        <is>
          <t>2026-07-14 10:15:14</t>
        </is>
      </c>
      <c r="H393" s="3" t="inlineStr">
        <is>
          <t>2026-07-14 11:16:18</t>
        </is>
      </c>
    </row>
    <row r="394">
      <c r="A394" s="3" t="inlineStr">
        <is>
          <t>XNOTE</t>
        </is>
      </c>
      <c r="B394" s="3" t="n">
        <v>416</v>
      </c>
      <c r="C394" s="3" t="inlineStr">
        <is>
          <t>python main.py</t>
        </is>
      </c>
      <c r="D394" s="3" t="inlineStr">
        <is>
          <t>None</t>
        </is>
      </c>
      <c r="E394" s="3" t="inlineStr">
        <is>
          <t>C:\Users\XNOTE\AppData\Roaming\Microsoft\Windows\PowerShell\PSReadLine\ConsoleHost_history.txt</t>
        </is>
      </c>
      <c r="F394" s="3" t="inlineStr">
        <is>
          <t>2025-03-31 07:47:52</t>
        </is>
      </c>
      <c r="G394" s="3" t="inlineStr">
        <is>
          <t>2026-07-14 10:15:14</t>
        </is>
      </c>
      <c r="H394" s="3" t="inlineStr">
        <is>
          <t>2026-07-14 11:16:18</t>
        </is>
      </c>
    </row>
    <row r="395">
      <c r="A395" s="3" t="inlineStr">
        <is>
          <t>XNOTE</t>
        </is>
      </c>
      <c r="B395" s="3" t="n">
        <v>417</v>
      </c>
      <c r="C395" s="3" t="inlineStr">
        <is>
          <t>pip install matplotlib</t>
        </is>
      </c>
      <c r="D395" s="3" t="inlineStr">
        <is>
          <t>None</t>
        </is>
      </c>
      <c r="E395" s="3" t="inlineStr">
        <is>
          <t>C:\Users\XNOTE\AppData\Roaming\Microsoft\Windows\PowerShell\PSReadLine\ConsoleHost_history.txt</t>
        </is>
      </c>
      <c r="F395" s="3" t="inlineStr">
        <is>
          <t>2025-03-31 07:47:52</t>
        </is>
      </c>
      <c r="G395" s="3" t="inlineStr">
        <is>
          <t>2026-07-14 10:15:14</t>
        </is>
      </c>
      <c r="H395" s="3" t="inlineStr">
        <is>
          <t>2026-07-14 11:16:18</t>
        </is>
      </c>
    </row>
    <row r="396">
      <c r="A396" s="3" t="inlineStr">
        <is>
          <t>XNOTE</t>
        </is>
      </c>
      <c r="B396" s="3" t="n">
        <v>418</v>
      </c>
      <c r="C396" s="3" t="inlineStr">
        <is>
          <t>python main.py</t>
        </is>
      </c>
      <c r="D396" s="3" t="inlineStr">
        <is>
          <t>None</t>
        </is>
      </c>
      <c r="E396" s="3" t="inlineStr">
        <is>
          <t>C:\Users\XNOTE\AppData\Roaming\Microsoft\Windows\PowerShell\PSReadLine\ConsoleHost_history.txt</t>
        </is>
      </c>
      <c r="F396" s="3" t="inlineStr">
        <is>
          <t>2025-03-31 07:47:52</t>
        </is>
      </c>
      <c r="G396" s="3" t="inlineStr">
        <is>
          <t>2026-07-14 10:15:14</t>
        </is>
      </c>
      <c r="H396" s="3" t="inlineStr">
        <is>
          <t>2026-07-14 11:16:18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1" customWidth="1" min="3" max="3"/>
    <col width="23" customWidth="1" min="4" max="4"/>
    <col width="60" customWidth="1" min="5" max="5"/>
    <col width="11" customWidth="1" min="6" max="6"/>
    <col width="14" customWidth="1" min="7" max="7"/>
    <col width="12" customWidth="1" min="8" max="8"/>
    <col width="11" customWidth="1" min="9" max="9"/>
    <col width="23" customWidth="1" min="10" max="10"/>
  </cols>
  <sheetData>
    <row r="1">
      <c r="A1" s="1" t="inlineStr">
        <is>
          <t>PID</t>
        </is>
      </c>
      <c r="B1" s="1" t="inlineStr">
        <is>
          <t>ParentPID</t>
        </is>
      </c>
      <c r="C1" s="1" t="inlineStr">
        <is>
          <t>Name</t>
        </is>
      </c>
      <c r="D1" s="1" t="inlineStr">
        <is>
          <t>Username</t>
        </is>
      </c>
      <c r="E1" s="1" t="inlineStr">
        <is>
          <t>Executable</t>
        </is>
      </c>
      <c r="F1" s="1" t="inlineStr">
        <is>
          <t>Status</t>
        </is>
      </c>
      <c r="G1" s="1" t="inlineStr">
        <is>
          <t>CPUPercent</t>
        </is>
      </c>
      <c r="H1" s="1" t="inlineStr">
        <is>
          <t>MemoryMB</t>
        </is>
      </c>
      <c r="I1" s="1" t="inlineStr">
        <is>
          <t>Threads</t>
        </is>
      </c>
      <c r="J1" s="1" t="inlineStr">
        <is>
          <t>StartTime</t>
        </is>
      </c>
    </row>
    <row r="2">
      <c r="A2" s="3" t="n">
        <v>0</v>
      </c>
      <c r="B2" s="3" t="n">
        <v>0</v>
      </c>
      <c r="C2" s="3" t="inlineStr">
        <is>
          <t>System Idle Process</t>
        </is>
      </c>
      <c r="D2" s="3" t="inlineStr">
        <is>
          <t>NT AUTHORITY\SYSTEM</t>
        </is>
      </c>
      <c r="F2" s="3" t="inlineStr">
        <is>
          <t>running</t>
        </is>
      </c>
      <c r="G2" s="3" t="n">
        <v>348.2</v>
      </c>
      <c r="H2" s="3" t="n">
        <v>0.01</v>
      </c>
      <c r="I2" s="3" t="n">
        <v>4</v>
      </c>
      <c r="J2" s="3" t="inlineStr">
        <is>
          <t>1970-01-01 08:00:00</t>
        </is>
      </c>
    </row>
    <row r="3">
      <c r="A3" s="3" t="n">
        <v>4</v>
      </c>
      <c r="B3" s="3" t="n">
        <v>0</v>
      </c>
      <c r="C3" s="3" t="inlineStr">
        <is>
          <t>System</t>
        </is>
      </c>
      <c r="D3" s="3" t="inlineStr">
        <is>
          <t>NT AUTHORITY\SYSTEM</t>
        </is>
      </c>
      <c r="F3" s="3" t="inlineStr">
        <is>
          <t>running</t>
        </is>
      </c>
      <c r="G3" s="3" t="n">
        <v>0</v>
      </c>
      <c r="H3" s="3" t="n">
        <v>2.16</v>
      </c>
      <c r="I3" s="3" t="n">
        <v>179</v>
      </c>
      <c r="J3" s="3" t="inlineStr">
        <is>
          <t>1970-01-01 08:00:00</t>
        </is>
      </c>
    </row>
    <row r="4">
      <c r="A4" s="3" t="n">
        <v>100</v>
      </c>
      <c r="B4" s="3" t="n">
        <v>4</v>
      </c>
      <c r="C4" s="3" t="inlineStr">
        <is>
          <t>Registry</t>
        </is>
      </c>
      <c r="E4" s="3" t="inlineStr">
        <is>
          <t>Registry</t>
        </is>
      </c>
      <c r="F4" s="3" t="inlineStr">
        <is>
          <t>running</t>
        </is>
      </c>
      <c r="G4" s="3" t="n">
        <v>0</v>
      </c>
      <c r="H4" s="3" t="n">
        <v>60.47</v>
      </c>
      <c r="I4" s="3" t="n">
        <v>4</v>
      </c>
      <c r="J4" s="3" t="inlineStr">
        <is>
          <t>2026-07-02 19:35:12</t>
        </is>
      </c>
    </row>
    <row r="5">
      <c r="A5" s="3" t="n">
        <v>128</v>
      </c>
      <c r="B5" s="3" t="n">
        <v>936</v>
      </c>
      <c r="C5" s="3" t="inlineStr">
        <is>
          <t>CompPkgSrv.exe</t>
        </is>
      </c>
      <c r="D5" s="3" t="inlineStr">
        <is>
          <t>EYAN-LARGO\XNOTE</t>
        </is>
      </c>
      <c r="E5" s="3" t="inlineStr">
        <is>
          <t>C:\Windows\System32\CompPkgSrv.exe</t>
        </is>
      </c>
      <c r="F5" s="3" t="inlineStr">
        <is>
          <t>running</t>
        </is>
      </c>
      <c r="G5" s="3" t="n">
        <v>0</v>
      </c>
      <c r="H5" s="3" t="n">
        <v>7.77</v>
      </c>
      <c r="I5" s="3" t="n">
        <v>1</v>
      </c>
      <c r="J5" s="3" t="inlineStr">
        <is>
          <t>2026-07-14 08:04:42</t>
        </is>
      </c>
    </row>
    <row r="6">
      <c r="A6" s="3" t="n">
        <v>196</v>
      </c>
      <c r="B6" s="3" t="n">
        <v>1104</v>
      </c>
      <c r="C6" s="3" t="inlineStr">
        <is>
          <t>chrome.exe</t>
        </is>
      </c>
      <c r="D6" s="3" t="inlineStr">
        <is>
          <t>EYAN-LARGO\XNOTE</t>
        </is>
      </c>
      <c r="E6" s="3" t="inlineStr">
        <is>
          <t>C:\Program Files\Google\Chrome\Application\chrome.exe</t>
        </is>
      </c>
      <c r="F6" s="3" t="inlineStr">
        <is>
          <t>running</t>
        </is>
      </c>
      <c r="G6" s="3" t="n">
        <v>0</v>
      </c>
      <c r="H6" s="3" t="n">
        <v>31.87</v>
      </c>
      <c r="I6" s="3" t="n">
        <v>13</v>
      </c>
      <c r="J6" s="3" t="inlineStr">
        <is>
          <t>2026-07-14 11:12:15</t>
        </is>
      </c>
    </row>
    <row r="7">
      <c r="A7" s="3" t="n">
        <v>236</v>
      </c>
      <c r="B7" s="3" t="n">
        <v>5672</v>
      </c>
      <c r="C7" s="3" t="inlineStr">
        <is>
          <t>OpenConsole.exe</t>
        </is>
      </c>
      <c r="D7" s="3" t="inlineStr">
        <is>
          <t>EYAN-LARGO\XNOTE</t>
        </is>
      </c>
      <c r="E7" s="3" t="inlineStr">
        <is>
          <t>C:\Users\XNOTE\AppData\Local\Programs\Microsoft VS Code\fc3def6774\resources\app\node_modules\node-pty\build\Release\conpty\OpenConsole.exe</t>
        </is>
      </c>
      <c r="F7" s="3" t="inlineStr">
        <is>
          <t>running</t>
        </is>
      </c>
      <c r="G7" s="3" t="n">
        <v>0</v>
      </c>
      <c r="H7" s="3" t="n">
        <v>7.2</v>
      </c>
      <c r="I7" s="3" t="n">
        <v>4</v>
      </c>
      <c r="J7" s="3" t="inlineStr">
        <is>
          <t>2026-07-14 08:18:18</t>
        </is>
      </c>
    </row>
    <row r="8">
      <c r="A8" s="3" t="n">
        <v>416</v>
      </c>
      <c r="B8" s="3" t="n">
        <v>4</v>
      </c>
      <c r="C8" s="3" t="inlineStr">
        <is>
          <t>smss.exe</t>
        </is>
      </c>
      <c r="E8" s="3" t="inlineStr">
        <is>
          <t>C:\Windows\System32\smss.exe</t>
        </is>
      </c>
      <c r="F8" s="3" t="inlineStr">
        <is>
          <t>running</t>
        </is>
      </c>
      <c r="G8" s="3" t="n">
        <v>0</v>
      </c>
      <c r="H8" s="3" t="n">
        <v>1.11</v>
      </c>
      <c r="I8" s="3" t="n">
        <v>2</v>
      </c>
      <c r="J8" s="3" t="inlineStr">
        <is>
          <t>2026-07-02 19:35:14</t>
        </is>
      </c>
    </row>
    <row r="9">
      <c r="A9" s="3" t="n">
        <v>480</v>
      </c>
      <c r="B9" s="3" t="n">
        <v>11668</v>
      </c>
      <c r="C9" s="3" t="inlineStr">
        <is>
          <t>Code.exe</t>
        </is>
      </c>
      <c r="D9" s="3" t="inlineStr">
        <is>
          <t>EYAN-LARGO\XNOTE</t>
        </is>
      </c>
      <c r="E9" s="3" t="inlineStr">
        <is>
          <t>C:\Users\XNOTE\AppData\Local\Programs\Microsoft VS Code\Code.exe</t>
        </is>
      </c>
      <c r="F9" s="3" t="inlineStr">
        <is>
          <t>running</t>
        </is>
      </c>
      <c r="G9" s="3" t="n">
        <v>0</v>
      </c>
      <c r="H9" s="3" t="n">
        <v>127.21</v>
      </c>
      <c r="I9" s="3" t="n">
        <v>23</v>
      </c>
      <c r="J9" s="3" t="inlineStr">
        <is>
          <t>2026-07-14 08:17:45</t>
        </is>
      </c>
    </row>
    <row r="10">
      <c r="A10" s="3" t="n">
        <v>496</v>
      </c>
      <c r="B10" s="3" t="n">
        <v>1072</v>
      </c>
      <c r="C10" s="3" t="inlineStr">
        <is>
          <t>msedgewebview2.exe</t>
        </is>
      </c>
      <c r="D10" s="3" t="inlineStr">
        <is>
          <t>EYAN-LARGO\XNOTE</t>
        </is>
      </c>
      <c r="E10" s="3" t="inlineStr">
        <is>
          <t>C:\Program Files (x86)\Microsoft\EdgeWebView\Application\150.0.4078.65\msedgewebview2.exe</t>
        </is>
      </c>
      <c r="F10" s="3" t="inlineStr">
        <is>
          <t>running</t>
        </is>
      </c>
      <c r="G10" s="3" t="n">
        <v>0</v>
      </c>
      <c r="H10" s="3" t="n">
        <v>5.36</v>
      </c>
      <c r="I10" s="3" t="n">
        <v>18</v>
      </c>
      <c r="J10" s="3" t="inlineStr">
        <is>
          <t>2026-07-14 08:04:15</t>
        </is>
      </c>
    </row>
    <row r="11">
      <c r="A11" s="3" t="n">
        <v>524</v>
      </c>
      <c r="B11" s="3" t="n">
        <v>504</v>
      </c>
      <c r="C11" s="3" t="inlineStr">
        <is>
          <t>csrss.exe</t>
        </is>
      </c>
      <c r="E11" s="3" t="inlineStr">
        <is>
          <t>C:\Windows\System32\csrss.exe</t>
        </is>
      </c>
      <c r="F11" s="3" t="inlineStr">
        <is>
          <t>running</t>
        </is>
      </c>
      <c r="G11" s="3" t="n">
        <v>0</v>
      </c>
      <c r="H11" s="3" t="n">
        <v>6.05</v>
      </c>
      <c r="I11" s="3" t="n">
        <v>11</v>
      </c>
      <c r="J11" s="3" t="inlineStr">
        <is>
          <t>2026-07-02 19:35:23</t>
        </is>
      </c>
    </row>
    <row r="12">
      <c r="A12" s="3" t="n">
        <v>548</v>
      </c>
      <c r="B12" s="3" t="n">
        <v>804</v>
      </c>
      <c r="C12" s="3" t="inlineStr">
        <is>
          <t>svchost.exe</t>
        </is>
      </c>
      <c r="E12" s="3" t="inlineStr">
        <is>
          <t>C:\Windows\System32\svchost.exe</t>
        </is>
      </c>
      <c r="F12" s="3" t="inlineStr">
        <is>
          <t>running</t>
        </is>
      </c>
      <c r="G12" s="3" t="n">
        <v>0</v>
      </c>
      <c r="H12" s="3" t="n">
        <v>10.43</v>
      </c>
      <c r="I12" s="3" t="n">
        <v>7</v>
      </c>
      <c r="J12" s="3" t="inlineStr">
        <is>
          <t>2026-07-02 19:35:26</t>
        </is>
      </c>
    </row>
    <row r="13">
      <c r="A13" s="3" t="n">
        <v>552</v>
      </c>
      <c r="B13" s="3" t="n">
        <v>936</v>
      </c>
      <c r="C13" s="3" t="inlineStr">
        <is>
          <t>SearchApp.exe</t>
        </is>
      </c>
      <c r="D13" s="3" t="inlineStr">
        <is>
          <t>EYAN-LARGO\XNOTE</t>
        </is>
      </c>
      <c r="E13" s="3" t="inlineStr">
        <is>
          <t>C:\Windows\SystemApps\Microsoft.Windows.Search_cw5n1h2txyewy\SearchApp.exe</t>
        </is>
      </c>
      <c r="F13" s="3" t="inlineStr">
        <is>
          <t>stopped</t>
        </is>
      </c>
      <c r="G13" s="3" t="n">
        <v>0</v>
      </c>
      <c r="H13" s="3" t="n">
        <v>90.13</v>
      </c>
      <c r="I13" s="3" t="n">
        <v>29</v>
      </c>
      <c r="J13" s="3" t="inlineStr">
        <is>
          <t>2026-07-14 07:57:47</t>
        </is>
      </c>
    </row>
    <row r="14">
      <c r="A14" s="3" t="n">
        <v>556</v>
      </c>
      <c r="B14" s="3" t="n">
        <v>11992</v>
      </c>
      <c r="C14" s="3" t="inlineStr">
        <is>
          <t>Code.exe</t>
        </is>
      </c>
      <c r="D14" s="3" t="inlineStr">
        <is>
          <t>EYAN-LARGO\XNOTE</t>
        </is>
      </c>
      <c r="E14" s="3" t="inlineStr">
        <is>
          <t>C:\Users\XNOTE\AppData\Local\Programs\Microsoft VS Code\Code.exe</t>
        </is>
      </c>
      <c r="F14" s="3" t="inlineStr">
        <is>
          <t>running</t>
        </is>
      </c>
      <c r="G14" s="3" t="n">
        <v>0</v>
      </c>
      <c r="H14" s="3" t="n">
        <v>91.01000000000001</v>
      </c>
      <c r="I14" s="3" t="n">
        <v>8</v>
      </c>
      <c r="J14" s="3" t="inlineStr">
        <is>
          <t>2026-07-14 08:18:18</t>
        </is>
      </c>
    </row>
    <row r="15">
      <c r="A15" s="3" t="n">
        <v>652</v>
      </c>
      <c r="B15" s="3" t="n">
        <v>1104</v>
      </c>
      <c r="C15" s="3" t="inlineStr">
        <is>
          <t>chrome.exe</t>
        </is>
      </c>
      <c r="D15" s="3" t="inlineStr">
        <is>
          <t>EYAN-LARGO\XNOTE</t>
        </is>
      </c>
      <c r="E15" s="3" t="inlineStr">
        <is>
          <t>C:\Program Files\Google\Chrome\Application\chrome.exe</t>
        </is>
      </c>
      <c r="F15" s="3" t="inlineStr">
        <is>
          <t>running</t>
        </is>
      </c>
      <c r="G15" s="3" t="n">
        <v>0</v>
      </c>
      <c r="H15" s="3" t="n">
        <v>47.2</v>
      </c>
      <c r="I15" s="3" t="n">
        <v>15</v>
      </c>
      <c r="J15" s="3" t="inlineStr">
        <is>
          <t>2026-07-14 09:54:19</t>
        </is>
      </c>
    </row>
    <row r="16">
      <c r="A16" s="3" t="n">
        <v>684</v>
      </c>
      <c r="B16" s="3" t="n">
        <v>12708</v>
      </c>
      <c r="C16" s="3" t="inlineStr">
        <is>
          <t>msedgewebview2.exe</t>
        </is>
      </c>
      <c r="D16" s="3" t="inlineStr">
        <is>
          <t>EYAN-LARGO\XNOTE</t>
        </is>
      </c>
      <c r="E16" s="3" t="inlineStr">
        <is>
          <t>C:\Program Files (x86)\Microsoft\EdgeWebView\Application\150.0.4078.65\msedgewebview2.exe</t>
        </is>
      </c>
      <c r="F16" s="3" t="inlineStr">
        <is>
          <t>stopped</t>
        </is>
      </c>
      <c r="G16" s="3" t="n">
        <v>0</v>
      </c>
      <c r="H16" s="3" t="n">
        <v>30.94</v>
      </c>
      <c r="I16" s="3" t="n">
        <v>18</v>
      </c>
      <c r="J16" s="3" t="inlineStr">
        <is>
          <t>2026-07-14 08:04:13</t>
        </is>
      </c>
    </row>
    <row r="17">
      <c r="A17" s="3" t="n">
        <v>732</v>
      </c>
      <c r="B17" s="3" t="n">
        <v>504</v>
      </c>
      <c r="C17" s="3" t="inlineStr">
        <is>
          <t>wininit.exe</t>
        </is>
      </c>
      <c r="E17" s="3" t="inlineStr">
        <is>
          <t>C:\Windows\System32\wininit.exe</t>
        </is>
      </c>
      <c r="F17" s="3" t="inlineStr">
        <is>
          <t>running</t>
        </is>
      </c>
      <c r="G17" s="3" t="n">
        <v>0</v>
      </c>
      <c r="H17" s="3" t="n">
        <v>6.85</v>
      </c>
      <c r="I17" s="3" t="n">
        <v>1</v>
      </c>
      <c r="J17" s="3" t="inlineStr">
        <is>
          <t>2026-07-02 19:35:26</t>
        </is>
      </c>
    </row>
    <row r="18">
      <c r="A18" s="3" t="n">
        <v>804</v>
      </c>
      <c r="B18" s="3" t="n">
        <v>732</v>
      </c>
      <c r="C18" s="3" t="inlineStr">
        <is>
          <t>services.exe</t>
        </is>
      </c>
      <c r="E18" s="3" t="inlineStr">
        <is>
          <t>C:\Windows\System32\services.exe</t>
        </is>
      </c>
      <c r="F18" s="3" t="inlineStr">
        <is>
          <t>running</t>
        </is>
      </c>
      <c r="G18" s="3" t="n">
        <v>0</v>
      </c>
      <c r="H18" s="3" t="n">
        <v>9.9</v>
      </c>
      <c r="I18" s="3" t="n">
        <v>6</v>
      </c>
      <c r="J18" s="3" t="inlineStr">
        <is>
          <t>2026-07-02 19:35:26</t>
        </is>
      </c>
    </row>
    <row r="19">
      <c r="A19" s="3" t="n">
        <v>812</v>
      </c>
      <c r="B19" s="3" t="n">
        <v>732</v>
      </c>
      <c r="C19" s="3" t="inlineStr">
        <is>
          <t>lsass.exe</t>
        </is>
      </c>
      <c r="E19" s="3" t="inlineStr">
        <is>
          <t>C:\Windows\System32\lsass.exe</t>
        </is>
      </c>
      <c r="F19" s="3" t="inlineStr">
        <is>
          <t>running</t>
        </is>
      </c>
      <c r="G19" s="3" t="n">
        <v>0</v>
      </c>
      <c r="H19" s="3" t="n">
        <v>24.79</v>
      </c>
      <c r="I19" s="3" t="n">
        <v>9</v>
      </c>
      <c r="J19" s="3" t="inlineStr">
        <is>
          <t>2026-07-02 19:35:26</t>
        </is>
      </c>
    </row>
    <row r="20">
      <c r="A20" s="3" t="n">
        <v>892</v>
      </c>
      <c r="B20" s="3" t="n">
        <v>12216</v>
      </c>
      <c r="C20" s="3" t="inlineStr">
        <is>
          <t>msedge.exe</t>
        </is>
      </c>
      <c r="D20" s="3" t="inlineStr">
        <is>
          <t>EYAN-LARGO\XNOTE</t>
        </is>
      </c>
      <c r="E20" s="3" t="inlineStr">
        <is>
          <t>C:\Program Files (x86)\Microsoft\Edge\Application\msedge.exe</t>
        </is>
      </c>
      <c r="F20" s="3" t="inlineStr">
        <is>
          <t>running</t>
        </is>
      </c>
      <c r="G20" s="3" t="n">
        <v>0</v>
      </c>
      <c r="H20" s="3" t="n">
        <v>9.289999999999999</v>
      </c>
      <c r="I20" s="3" t="n">
        <v>7</v>
      </c>
      <c r="J20" s="3" t="inlineStr">
        <is>
          <t>2026-07-14 09:04:22</t>
        </is>
      </c>
    </row>
    <row r="21">
      <c r="A21" s="3" t="n">
        <v>936</v>
      </c>
      <c r="B21" s="3" t="n">
        <v>804</v>
      </c>
      <c r="C21" s="3" t="inlineStr">
        <is>
          <t>svchost.exe</t>
        </is>
      </c>
      <c r="E21" s="3" t="inlineStr">
        <is>
          <t>C:\Windows\System32\svchost.exe</t>
        </is>
      </c>
      <c r="F21" s="3" t="inlineStr">
        <is>
          <t>running</t>
        </is>
      </c>
      <c r="G21" s="3" t="n">
        <v>0</v>
      </c>
      <c r="H21" s="3" t="n">
        <v>41.44</v>
      </c>
      <c r="I21" s="3" t="n">
        <v>14</v>
      </c>
      <c r="J21" s="3" t="inlineStr">
        <is>
          <t>2026-07-02 19:35:26</t>
        </is>
      </c>
    </row>
    <row r="22">
      <c r="A22" s="3" t="n">
        <v>960</v>
      </c>
      <c r="B22" s="3" t="n">
        <v>732</v>
      </c>
      <c r="C22" s="3" t="inlineStr">
        <is>
          <t>fontdrvhost.exe</t>
        </is>
      </c>
      <c r="E22" s="3" t="inlineStr">
        <is>
          <t>C:\Windows\System32\fontdrvhost.exe</t>
        </is>
      </c>
      <c r="F22" s="3" t="inlineStr">
        <is>
          <t>running</t>
        </is>
      </c>
      <c r="G22" s="3" t="n">
        <v>0</v>
      </c>
      <c r="H22" s="3" t="n">
        <v>3.8</v>
      </c>
      <c r="I22" s="3" t="n">
        <v>5</v>
      </c>
      <c r="J22" s="3" t="inlineStr">
        <is>
          <t>2026-07-02 19:35:26</t>
        </is>
      </c>
    </row>
    <row r="23">
      <c r="A23" s="3" t="n">
        <v>1020</v>
      </c>
      <c r="B23" s="3" t="n">
        <v>804</v>
      </c>
      <c r="C23" s="3" t="inlineStr">
        <is>
          <t>svchost.exe</t>
        </is>
      </c>
      <c r="E23" s="3" t="inlineStr">
        <is>
          <t>C:\Windows\System32\svchost.exe</t>
        </is>
      </c>
      <c r="F23" s="3" t="inlineStr">
        <is>
          <t>running</t>
        </is>
      </c>
      <c r="G23" s="3" t="n">
        <v>0</v>
      </c>
      <c r="H23" s="3" t="n">
        <v>21.04</v>
      </c>
      <c r="I23" s="3" t="n">
        <v>12</v>
      </c>
      <c r="J23" s="3" t="inlineStr">
        <is>
          <t>2026-07-02 19:35:26</t>
        </is>
      </c>
    </row>
    <row r="24">
      <c r="A24" s="3" t="n">
        <v>1056</v>
      </c>
      <c r="B24" s="3" t="n">
        <v>5672</v>
      </c>
      <c r="C24" s="3" t="inlineStr">
        <is>
          <t>powershell.exe</t>
        </is>
      </c>
      <c r="D24" s="3" t="inlineStr">
        <is>
          <t>EYAN-LARGO\XNOTE</t>
        </is>
      </c>
      <c r="E24" s="3" t="inlineStr">
        <is>
          <t>C:\Windows\System32\WindowsPowerShell\v1.0\powershell.exe</t>
        </is>
      </c>
      <c r="F24" s="3" t="inlineStr">
        <is>
          <t>running</t>
        </is>
      </c>
      <c r="G24" s="3" t="n">
        <v>0</v>
      </c>
      <c r="H24" s="3" t="n">
        <v>55.62</v>
      </c>
      <c r="I24" s="3" t="n">
        <v>11</v>
      </c>
      <c r="J24" s="3" t="inlineStr">
        <is>
          <t>2026-07-14 08:17:50</t>
        </is>
      </c>
    </row>
    <row r="25">
      <c r="A25" s="3" t="n">
        <v>1064</v>
      </c>
      <c r="B25" s="3" t="n">
        <v>804</v>
      </c>
      <c r="C25" s="3" t="inlineStr">
        <is>
          <t>svchost.exe</t>
        </is>
      </c>
      <c r="E25" s="3" t="inlineStr">
        <is>
          <t>C:\Windows\System32\svchost.exe</t>
        </is>
      </c>
      <c r="F25" s="3" t="inlineStr">
        <is>
          <t>running</t>
        </is>
      </c>
      <c r="G25" s="3" t="n">
        <v>0</v>
      </c>
      <c r="H25" s="3" t="n">
        <v>11.33</v>
      </c>
      <c r="I25" s="3" t="n">
        <v>31</v>
      </c>
      <c r="J25" s="3" t="inlineStr">
        <is>
          <t>2026-07-02 19:35:27</t>
        </is>
      </c>
    </row>
    <row r="26">
      <c r="A26" s="3" t="n">
        <v>1072</v>
      </c>
      <c r="B26" s="3" t="n">
        <v>15656</v>
      </c>
      <c r="C26" s="3" t="inlineStr">
        <is>
          <t>msedgewebview2.exe</t>
        </is>
      </c>
      <c r="D26" s="3" t="inlineStr">
        <is>
          <t>EYAN-LARGO\XNOTE</t>
        </is>
      </c>
      <c r="E26" s="3" t="inlineStr">
        <is>
          <t>C:\Program Files (x86)\Microsoft\EdgeWebView\Application\150.0.4078.65\msedgewebview2.exe</t>
        </is>
      </c>
      <c r="F26" s="3" t="inlineStr">
        <is>
          <t>running</t>
        </is>
      </c>
      <c r="G26" s="3" t="n">
        <v>0</v>
      </c>
      <c r="H26" s="3" t="n">
        <v>19.05</v>
      </c>
      <c r="I26" s="3" t="n">
        <v>52</v>
      </c>
      <c r="J26" s="3" t="inlineStr">
        <is>
          <t>2026-07-14 08:04:15</t>
        </is>
      </c>
    </row>
    <row r="27">
      <c r="A27" s="3" t="n">
        <v>1104</v>
      </c>
      <c r="B27" s="3" t="n">
        <v>10096</v>
      </c>
      <c r="C27" s="3" t="inlineStr">
        <is>
          <t>chrome.exe</t>
        </is>
      </c>
      <c r="D27" s="3" t="inlineStr">
        <is>
          <t>EYAN-LARGO\XNOTE</t>
        </is>
      </c>
      <c r="E27" s="3" t="inlineStr">
        <is>
          <t>C:\Program Files\Google\Chrome\Application\chrome.exe</t>
        </is>
      </c>
      <c r="F27" s="3" t="inlineStr">
        <is>
          <t>running</t>
        </is>
      </c>
      <c r="G27" s="3" t="n">
        <v>0</v>
      </c>
      <c r="H27" s="3" t="n">
        <v>231.38</v>
      </c>
      <c r="I27" s="3" t="n">
        <v>45</v>
      </c>
      <c r="J27" s="3" t="inlineStr">
        <is>
          <t>2026-07-14 08:04:17</t>
        </is>
      </c>
    </row>
    <row r="28">
      <c r="A28" s="3" t="n">
        <v>1108</v>
      </c>
      <c r="B28" s="3" t="n">
        <v>804</v>
      </c>
      <c r="C28" s="3" t="inlineStr">
        <is>
          <t>svchost.exe</t>
        </is>
      </c>
      <c r="E28" s="3" t="inlineStr">
        <is>
          <t>C:\Windows\System32\svchost.exe</t>
        </is>
      </c>
      <c r="F28" s="3" t="inlineStr">
        <is>
          <t>running</t>
        </is>
      </c>
      <c r="G28" s="3" t="n">
        <v>0</v>
      </c>
      <c r="H28" s="3" t="n">
        <v>7.54</v>
      </c>
      <c r="I28" s="3" t="n">
        <v>3</v>
      </c>
      <c r="J28" s="3" t="inlineStr">
        <is>
          <t>2026-07-02 19:35:27</t>
        </is>
      </c>
    </row>
    <row r="29">
      <c r="A29" s="3" t="n">
        <v>1112</v>
      </c>
      <c r="B29" s="3" t="n">
        <v>804</v>
      </c>
      <c r="C29" s="3" t="inlineStr">
        <is>
          <t>svchost.exe</t>
        </is>
      </c>
      <c r="E29" s="3" t="inlineStr">
        <is>
          <t>C:\Windows\System32\svchost.exe</t>
        </is>
      </c>
      <c r="F29" s="3" t="inlineStr">
        <is>
          <t>running</t>
        </is>
      </c>
      <c r="G29" s="3" t="n">
        <v>0</v>
      </c>
      <c r="H29" s="3" t="n">
        <v>11.41</v>
      </c>
      <c r="I29" s="3" t="n">
        <v>2</v>
      </c>
      <c r="J29" s="3" t="inlineStr">
        <is>
          <t>2026-07-02 19:35:27</t>
        </is>
      </c>
    </row>
    <row r="30">
      <c r="A30" s="3" t="n">
        <v>1128</v>
      </c>
      <c r="B30" s="3" t="n">
        <v>804</v>
      </c>
      <c r="C30" s="3" t="inlineStr">
        <is>
          <t>svchost.exe</t>
        </is>
      </c>
      <c r="E30" s="3" t="inlineStr">
        <is>
          <t>C:\Windows\System32\svchost.exe</t>
        </is>
      </c>
      <c r="F30" s="3" t="inlineStr">
        <is>
          <t>running</t>
        </is>
      </c>
      <c r="G30" s="3" t="n">
        <v>0</v>
      </c>
      <c r="H30" s="3" t="n">
        <v>8.960000000000001</v>
      </c>
      <c r="I30" s="3" t="n">
        <v>6</v>
      </c>
      <c r="J30" s="3" t="inlineStr">
        <is>
          <t>2026-07-02 19:35:27</t>
        </is>
      </c>
    </row>
    <row r="31">
      <c r="A31" s="3" t="n">
        <v>1196</v>
      </c>
      <c r="B31" s="3" t="n">
        <v>804</v>
      </c>
      <c r="C31" s="3" t="inlineStr">
        <is>
          <t>svchost.exe</t>
        </is>
      </c>
      <c r="E31" s="3" t="inlineStr">
        <is>
          <t>C:\Windows\System32\svchost.exe</t>
        </is>
      </c>
      <c r="F31" s="3" t="inlineStr">
        <is>
          <t>running</t>
        </is>
      </c>
      <c r="G31" s="3" t="n">
        <v>0</v>
      </c>
      <c r="H31" s="3" t="n">
        <v>16.31</v>
      </c>
      <c r="I31" s="3" t="n">
        <v>11</v>
      </c>
      <c r="J31" s="3" t="inlineStr">
        <is>
          <t>2026-07-02 19:35:27</t>
        </is>
      </c>
    </row>
    <row r="32">
      <c r="A32" s="3" t="n">
        <v>1200</v>
      </c>
      <c r="B32" s="3" t="n">
        <v>804</v>
      </c>
      <c r="C32" s="3" t="inlineStr">
        <is>
          <t>svchost.exe</t>
        </is>
      </c>
      <c r="E32" s="3" t="inlineStr">
        <is>
          <t>C:\Windows\System32\svchost.exe</t>
        </is>
      </c>
      <c r="F32" s="3" t="inlineStr">
        <is>
          <t>running</t>
        </is>
      </c>
      <c r="G32" s="3" t="n">
        <v>0</v>
      </c>
      <c r="H32" s="3" t="n">
        <v>11.78</v>
      </c>
      <c r="I32" s="3" t="n">
        <v>1</v>
      </c>
      <c r="J32" s="3" t="inlineStr">
        <is>
          <t>2026-07-02 19:35:27</t>
        </is>
      </c>
    </row>
    <row r="33">
      <c r="A33" s="3" t="n">
        <v>1216</v>
      </c>
      <c r="B33" s="3" t="n">
        <v>804</v>
      </c>
      <c r="C33" s="3" t="inlineStr">
        <is>
          <t>svchost.exe</t>
        </is>
      </c>
      <c r="E33" s="3" t="inlineStr">
        <is>
          <t>C:\Windows\System32\svchost.exe</t>
        </is>
      </c>
      <c r="F33" s="3" t="inlineStr">
        <is>
          <t>running</t>
        </is>
      </c>
      <c r="G33" s="3" t="n">
        <v>0</v>
      </c>
      <c r="H33" s="3" t="n">
        <v>9.57</v>
      </c>
      <c r="I33" s="3" t="n">
        <v>4</v>
      </c>
      <c r="J33" s="3" t="inlineStr">
        <is>
          <t>2026-07-02 19:35:27</t>
        </is>
      </c>
    </row>
    <row r="34">
      <c r="A34" s="3" t="n">
        <v>1244</v>
      </c>
      <c r="B34" s="3" t="n">
        <v>804</v>
      </c>
      <c r="C34" s="3" t="inlineStr">
        <is>
          <t>svchost.exe</t>
        </is>
      </c>
      <c r="D34" s="3" t="inlineStr">
        <is>
          <t>EYAN-LARGO\XNOTE</t>
        </is>
      </c>
      <c r="E34" s="3" t="inlineStr">
        <is>
          <t>C:\Windows\System32\svchost.exe</t>
        </is>
      </c>
      <c r="F34" s="3" t="inlineStr">
        <is>
          <t>running</t>
        </is>
      </c>
      <c r="G34" s="3" t="n">
        <v>0</v>
      </c>
      <c r="H34" s="3" t="n">
        <v>34.79</v>
      </c>
      <c r="I34" s="3" t="n">
        <v>4</v>
      </c>
      <c r="J34" s="3" t="inlineStr">
        <is>
          <t>2026-07-14 07:57:39</t>
        </is>
      </c>
    </row>
    <row r="35">
      <c r="A35" s="3" t="n">
        <v>1392</v>
      </c>
      <c r="B35" s="3" t="n">
        <v>804</v>
      </c>
      <c r="C35" s="3" t="inlineStr">
        <is>
          <t>svchost.exe</t>
        </is>
      </c>
      <c r="E35" s="3" t="inlineStr">
        <is>
          <t>C:\Windows\System32\svchost.exe</t>
        </is>
      </c>
      <c r="F35" s="3" t="inlineStr">
        <is>
          <t>running</t>
        </is>
      </c>
      <c r="G35" s="3" t="n">
        <v>0</v>
      </c>
      <c r="H35" s="3" t="n">
        <v>8.25</v>
      </c>
      <c r="I35" s="3" t="n">
        <v>16</v>
      </c>
      <c r="J35" s="3" t="inlineStr">
        <is>
          <t>2026-07-02 19:35:27</t>
        </is>
      </c>
    </row>
    <row r="36">
      <c r="A36" s="3" t="n">
        <v>1408</v>
      </c>
      <c r="B36" s="3" t="n">
        <v>804</v>
      </c>
      <c r="C36" s="3" t="inlineStr">
        <is>
          <t>svchost.exe</t>
        </is>
      </c>
      <c r="E36" s="3" t="inlineStr">
        <is>
          <t>C:\Windows\System32\svchost.exe</t>
        </is>
      </c>
      <c r="F36" s="3" t="inlineStr">
        <is>
          <t>running</t>
        </is>
      </c>
      <c r="G36" s="3" t="n">
        <v>0</v>
      </c>
      <c r="H36" s="3" t="n">
        <v>17.55</v>
      </c>
      <c r="I36" s="3" t="n">
        <v>7</v>
      </c>
      <c r="J36" s="3" t="inlineStr">
        <is>
          <t>2026-07-02 19:35:27</t>
        </is>
      </c>
    </row>
    <row r="37">
      <c r="A37" s="3" t="n">
        <v>1452</v>
      </c>
      <c r="B37" s="3" t="n">
        <v>804</v>
      </c>
      <c r="C37" s="3" t="inlineStr">
        <is>
          <t>svchost.exe</t>
        </is>
      </c>
      <c r="E37" s="3" t="inlineStr">
        <is>
          <t>C:\Windows\System32\svchost.exe</t>
        </is>
      </c>
      <c r="F37" s="3" t="inlineStr">
        <is>
          <t>running</t>
        </is>
      </c>
      <c r="G37" s="3" t="n">
        <v>0</v>
      </c>
      <c r="H37" s="3" t="n">
        <v>6.27</v>
      </c>
      <c r="I37" s="3" t="n">
        <v>6</v>
      </c>
      <c r="J37" s="3" t="inlineStr">
        <is>
          <t>2026-07-02 19:35:27</t>
        </is>
      </c>
    </row>
    <row r="38">
      <c r="A38" s="3" t="n">
        <v>1464</v>
      </c>
      <c r="B38" s="3" t="n">
        <v>804</v>
      </c>
      <c r="C38" s="3" t="inlineStr">
        <is>
          <t>svchost.exe</t>
        </is>
      </c>
      <c r="D38" s="3" t="inlineStr">
        <is>
          <t>EYAN-LARGO\XNOTE</t>
        </is>
      </c>
      <c r="E38" s="3" t="inlineStr">
        <is>
          <t>C:\Windows\System32\svchost.exe</t>
        </is>
      </c>
      <c r="F38" s="3" t="inlineStr">
        <is>
          <t>running</t>
        </is>
      </c>
      <c r="G38" s="3" t="n">
        <v>0</v>
      </c>
      <c r="H38" s="3" t="n">
        <v>29.46</v>
      </c>
      <c r="I38" s="3" t="n">
        <v>15</v>
      </c>
      <c r="J38" s="3" t="inlineStr">
        <is>
          <t>2026-07-14 07:57:39</t>
        </is>
      </c>
    </row>
    <row r="39">
      <c r="A39" s="3" t="n">
        <v>1604</v>
      </c>
      <c r="B39" s="3" t="n">
        <v>804</v>
      </c>
      <c r="C39" s="3" t="inlineStr">
        <is>
          <t>svchost.exe</t>
        </is>
      </c>
      <c r="E39" s="3" t="inlineStr">
        <is>
          <t>C:\Windows\System32\svchost.exe</t>
        </is>
      </c>
      <c r="F39" s="3" t="inlineStr">
        <is>
          <t>running</t>
        </is>
      </c>
      <c r="G39" s="3" t="n">
        <v>0</v>
      </c>
      <c r="H39" s="3" t="n">
        <v>9.68</v>
      </c>
      <c r="I39" s="3" t="n">
        <v>6</v>
      </c>
      <c r="J39" s="3" t="inlineStr">
        <is>
          <t>2026-07-02 19:35:27</t>
        </is>
      </c>
    </row>
    <row r="40">
      <c r="A40" s="3" t="n">
        <v>1612</v>
      </c>
      <c r="B40" s="3" t="n">
        <v>804</v>
      </c>
      <c r="C40" s="3" t="inlineStr">
        <is>
          <t>svchost.exe</t>
        </is>
      </c>
      <c r="E40" s="3" t="inlineStr">
        <is>
          <t>C:\Windows\System32\svchost.exe</t>
        </is>
      </c>
      <c r="F40" s="3" t="inlineStr">
        <is>
          <t>running</t>
        </is>
      </c>
      <c r="G40" s="3" t="n">
        <v>0</v>
      </c>
      <c r="H40" s="3" t="n">
        <v>7.66</v>
      </c>
      <c r="I40" s="3" t="n">
        <v>3</v>
      </c>
      <c r="J40" s="3" t="inlineStr">
        <is>
          <t>2026-07-02 19:35:27</t>
        </is>
      </c>
    </row>
    <row r="41">
      <c r="A41" s="3" t="n">
        <v>1628</v>
      </c>
      <c r="B41" s="3" t="n">
        <v>1196</v>
      </c>
      <c r="C41" s="3" t="inlineStr">
        <is>
          <t>taskhostw.exe</t>
        </is>
      </c>
      <c r="D41" s="3" t="inlineStr">
        <is>
          <t>EYAN-LARGO\XNOTE</t>
        </is>
      </c>
      <c r="E41" s="3" t="inlineStr">
        <is>
          <t>C:\Windows\System32\taskhostw.exe</t>
        </is>
      </c>
      <c r="F41" s="3" t="inlineStr">
        <is>
          <t>running</t>
        </is>
      </c>
      <c r="G41" s="3" t="n">
        <v>0</v>
      </c>
      <c r="H41" s="3" t="n">
        <v>8.800000000000001</v>
      </c>
      <c r="I41" s="3" t="n">
        <v>2</v>
      </c>
      <c r="J41" s="3" t="inlineStr">
        <is>
          <t>2026-07-14 10:14:57</t>
        </is>
      </c>
    </row>
    <row r="42">
      <c r="A42" s="3" t="n">
        <v>1680</v>
      </c>
      <c r="B42" s="3" t="n">
        <v>804</v>
      </c>
      <c r="C42" s="3" t="inlineStr">
        <is>
          <t>svchost.exe</t>
        </is>
      </c>
      <c r="E42" s="3" t="inlineStr">
        <is>
          <t>C:\Windows\System32\svchost.exe</t>
        </is>
      </c>
      <c r="F42" s="3" t="inlineStr">
        <is>
          <t>running</t>
        </is>
      </c>
      <c r="G42" s="3" t="n">
        <v>0</v>
      </c>
      <c r="H42" s="3" t="n">
        <v>7.51</v>
      </c>
      <c r="I42" s="3" t="n">
        <v>2</v>
      </c>
      <c r="J42" s="3" t="inlineStr">
        <is>
          <t>2026-07-02 19:35:27</t>
        </is>
      </c>
    </row>
    <row r="43">
      <c r="A43" s="3" t="n">
        <v>1740</v>
      </c>
      <c r="B43" s="3" t="n">
        <v>804</v>
      </c>
      <c r="C43" s="3" t="inlineStr">
        <is>
          <t>svchost.exe</t>
        </is>
      </c>
      <c r="E43" s="3" t="inlineStr">
        <is>
          <t>C:\Windows\System32\svchost.exe</t>
        </is>
      </c>
      <c r="F43" s="3" t="inlineStr">
        <is>
          <t>running</t>
        </is>
      </c>
      <c r="G43" s="3" t="n">
        <v>0</v>
      </c>
      <c r="H43" s="3" t="n">
        <v>7.47</v>
      </c>
      <c r="I43" s="3" t="n">
        <v>9</v>
      </c>
      <c r="J43" s="3" t="inlineStr">
        <is>
          <t>2026-07-02 19:35:27</t>
        </is>
      </c>
    </row>
    <row r="44">
      <c r="A44" s="3" t="n">
        <v>1764</v>
      </c>
      <c r="B44" s="3" t="n">
        <v>804</v>
      </c>
      <c r="C44" s="3" t="inlineStr">
        <is>
          <t>svchost.exe</t>
        </is>
      </c>
      <c r="E44" s="3" t="inlineStr">
        <is>
          <t>C:\Windows\System32\svchost.exe</t>
        </is>
      </c>
      <c r="F44" s="3" t="inlineStr">
        <is>
          <t>running</t>
        </is>
      </c>
      <c r="G44" s="3" t="n">
        <v>0</v>
      </c>
      <c r="H44" s="3" t="n">
        <v>14.46</v>
      </c>
      <c r="I44" s="3" t="n">
        <v>2</v>
      </c>
      <c r="J44" s="3" t="inlineStr">
        <is>
          <t>2026-07-02 19:35:27</t>
        </is>
      </c>
    </row>
    <row r="45">
      <c r="A45" s="3" t="n">
        <v>1804</v>
      </c>
      <c r="B45" s="3" t="n">
        <v>1612</v>
      </c>
      <c r="C45" s="3" t="inlineStr">
        <is>
          <t>dasHost.exe</t>
        </is>
      </c>
      <c r="E45" s="3" t="inlineStr">
        <is>
          <t>C:\Windows\System32\dasHost.exe</t>
        </is>
      </c>
      <c r="F45" s="3" t="inlineStr">
        <is>
          <t>running</t>
        </is>
      </c>
      <c r="G45" s="3" t="n">
        <v>0</v>
      </c>
      <c r="H45" s="3" t="n">
        <v>7.61</v>
      </c>
      <c r="I45" s="3" t="n">
        <v>3</v>
      </c>
      <c r="J45" s="3" t="inlineStr">
        <is>
          <t>2026-07-02 19:35:27</t>
        </is>
      </c>
    </row>
    <row r="46">
      <c r="A46" s="3" t="n">
        <v>1844</v>
      </c>
      <c r="B46" s="3" t="n">
        <v>804</v>
      </c>
      <c r="C46" s="3" t="inlineStr">
        <is>
          <t>svchost.exe</t>
        </is>
      </c>
      <c r="E46" s="3" t="inlineStr">
        <is>
          <t>C:\Windows\System32\svchost.exe</t>
        </is>
      </c>
      <c r="F46" s="3" t="inlineStr">
        <is>
          <t>running</t>
        </is>
      </c>
      <c r="G46" s="3" t="n">
        <v>0</v>
      </c>
      <c r="H46" s="3" t="n">
        <v>12.63</v>
      </c>
      <c r="I46" s="3" t="n">
        <v>1</v>
      </c>
      <c r="J46" s="3" t="inlineStr">
        <is>
          <t>2026-07-02 19:35:27</t>
        </is>
      </c>
    </row>
    <row r="47">
      <c r="A47" s="3" t="n">
        <v>1920</v>
      </c>
      <c r="B47" s="3" t="n">
        <v>804</v>
      </c>
      <c r="C47" s="3" t="inlineStr">
        <is>
          <t>svchost.exe</t>
        </is>
      </c>
      <c r="E47" s="3" t="inlineStr">
        <is>
          <t>C:\Windows\System32\svchost.exe</t>
        </is>
      </c>
      <c r="F47" s="3" t="inlineStr">
        <is>
          <t>running</t>
        </is>
      </c>
      <c r="G47" s="3" t="n">
        <v>0</v>
      </c>
      <c r="H47" s="3" t="n">
        <v>19.62</v>
      </c>
      <c r="I47" s="3" t="n">
        <v>4</v>
      </c>
      <c r="J47" s="3" t="inlineStr">
        <is>
          <t>2026-07-02 19:35:27</t>
        </is>
      </c>
    </row>
    <row r="48">
      <c r="A48" s="3" t="n">
        <v>1956</v>
      </c>
      <c r="B48" s="3" t="n">
        <v>804</v>
      </c>
      <c r="C48" s="3" t="inlineStr">
        <is>
          <t>svchost.exe</t>
        </is>
      </c>
      <c r="E48" s="3" t="inlineStr">
        <is>
          <t>C:\Windows\System32\svchost.exe</t>
        </is>
      </c>
      <c r="F48" s="3" t="inlineStr">
        <is>
          <t>running</t>
        </is>
      </c>
      <c r="G48" s="3" t="n">
        <v>0</v>
      </c>
      <c r="H48" s="3" t="n">
        <v>6.13</v>
      </c>
      <c r="I48" s="3" t="n">
        <v>2</v>
      </c>
      <c r="J48" s="3" t="inlineStr">
        <is>
          <t>2026-07-02 19:35:27</t>
        </is>
      </c>
    </row>
    <row r="49">
      <c r="A49" s="3" t="n">
        <v>1972</v>
      </c>
      <c r="B49" s="3" t="n">
        <v>804</v>
      </c>
      <c r="C49" s="3" t="inlineStr">
        <is>
          <t>svchost.exe</t>
        </is>
      </c>
      <c r="E49" s="3" t="inlineStr">
        <is>
          <t>C:\Windows\System32\svchost.exe</t>
        </is>
      </c>
      <c r="F49" s="3" t="inlineStr">
        <is>
          <t>running</t>
        </is>
      </c>
      <c r="G49" s="3" t="n">
        <v>0</v>
      </c>
      <c r="H49" s="3" t="n">
        <v>5.48</v>
      </c>
      <c r="I49" s="3" t="n">
        <v>3</v>
      </c>
      <c r="J49" s="3" t="inlineStr">
        <is>
          <t>2026-07-14 10:14:57</t>
        </is>
      </c>
    </row>
    <row r="50">
      <c r="A50" s="3" t="n">
        <v>1980</v>
      </c>
      <c r="B50" s="3" t="n">
        <v>3096</v>
      </c>
      <c r="C50" s="3" t="inlineStr">
        <is>
          <t>audiodg.exe</t>
        </is>
      </c>
      <c r="E50" s="3" t="inlineStr">
        <is>
          <t>C:\Windows\System32\audiodg.exe</t>
        </is>
      </c>
      <c r="F50" s="3" t="inlineStr">
        <is>
          <t>running</t>
        </is>
      </c>
      <c r="G50" s="3" t="n">
        <v>0</v>
      </c>
      <c r="H50" s="3" t="n">
        <v>11.85</v>
      </c>
      <c r="I50" s="3" t="n">
        <v>8</v>
      </c>
      <c r="J50" s="3" t="inlineStr">
        <is>
          <t>2026-07-14 11:16:03</t>
        </is>
      </c>
    </row>
    <row r="51">
      <c r="A51" s="3" t="n">
        <v>2064</v>
      </c>
      <c r="B51" s="3" t="n">
        <v>804</v>
      </c>
      <c r="C51" s="3" t="inlineStr">
        <is>
          <t>svchost.exe</t>
        </is>
      </c>
      <c r="E51" s="3" t="inlineStr">
        <is>
          <t>C:\Windows\System32\svchost.exe</t>
        </is>
      </c>
      <c r="F51" s="3" t="inlineStr">
        <is>
          <t>running</t>
        </is>
      </c>
      <c r="G51" s="3" t="n">
        <v>0</v>
      </c>
      <c r="H51" s="3" t="n">
        <v>11.44</v>
      </c>
      <c r="I51" s="3" t="n">
        <v>7</v>
      </c>
      <c r="J51" s="3" t="inlineStr">
        <is>
          <t>2026-07-02 19:35:27</t>
        </is>
      </c>
    </row>
    <row r="52">
      <c r="A52" s="3" t="n">
        <v>2092</v>
      </c>
      <c r="B52" s="3" t="n">
        <v>804</v>
      </c>
      <c r="C52" s="3" t="inlineStr">
        <is>
          <t>svchost.exe</t>
        </is>
      </c>
      <c r="E52" s="3" t="inlineStr">
        <is>
          <t>C:\Windows\System32\svchost.exe</t>
        </is>
      </c>
      <c r="F52" s="3" t="inlineStr">
        <is>
          <t>running</t>
        </is>
      </c>
      <c r="G52" s="3" t="n">
        <v>0</v>
      </c>
      <c r="H52" s="3" t="n">
        <v>7.36</v>
      </c>
      <c r="I52" s="3" t="n">
        <v>4</v>
      </c>
      <c r="J52" s="3" t="inlineStr">
        <is>
          <t>2026-07-02 19:35:27</t>
        </is>
      </c>
    </row>
    <row r="53">
      <c r="A53" s="3" t="n">
        <v>2108</v>
      </c>
      <c r="B53" s="3" t="n">
        <v>804</v>
      </c>
      <c r="C53" s="3" t="inlineStr">
        <is>
          <t>svchost.exe</t>
        </is>
      </c>
      <c r="E53" s="3" t="inlineStr">
        <is>
          <t>C:\Windows\System32\svchost.exe</t>
        </is>
      </c>
      <c r="F53" s="3" t="inlineStr">
        <is>
          <t>running</t>
        </is>
      </c>
      <c r="G53" s="3" t="n">
        <v>0</v>
      </c>
      <c r="H53" s="3" t="n">
        <v>18.52</v>
      </c>
      <c r="I53" s="3" t="n">
        <v>6</v>
      </c>
      <c r="J53" s="3" t="inlineStr">
        <is>
          <t>2026-07-02 19:35:34</t>
        </is>
      </c>
    </row>
    <row r="54">
      <c r="A54" s="3" t="n">
        <v>2112</v>
      </c>
      <c r="B54" s="3" t="n">
        <v>804</v>
      </c>
      <c r="C54" s="3" t="inlineStr">
        <is>
          <t>svchost.exe</t>
        </is>
      </c>
      <c r="E54" s="3" t="inlineStr">
        <is>
          <t>C:\Windows\System32\svchost.exe</t>
        </is>
      </c>
      <c r="F54" s="3" t="inlineStr">
        <is>
          <t>running</t>
        </is>
      </c>
      <c r="G54" s="3" t="n">
        <v>0</v>
      </c>
      <c r="H54" s="3" t="n">
        <v>10.62</v>
      </c>
      <c r="I54" s="3" t="n">
        <v>8</v>
      </c>
      <c r="J54" s="3" t="inlineStr">
        <is>
          <t>2026-07-02 19:35:27</t>
        </is>
      </c>
    </row>
    <row r="55">
      <c r="A55" s="3" t="n">
        <v>2120</v>
      </c>
      <c r="B55" s="3" t="n">
        <v>804</v>
      </c>
      <c r="C55" s="3" t="inlineStr">
        <is>
          <t>svchost.exe</t>
        </is>
      </c>
      <c r="E55" s="3" t="inlineStr">
        <is>
          <t>C:\Windows\System32\svchost.exe</t>
        </is>
      </c>
      <c r="F55" s="3" t="inlineStr">
        <is>
          <t>running</t>
        </is>
      </c>
      <c r="G55" s="3" t="n">
        <v>0</v>
      </c>
      <c r="H55" s="3" t="n">
        <v>14.47</v>
      </c>
      <c r="I55" s="3" t="n">
        <v>3</v>
      </c>
      <c r="J55" s="3" t="inlineStr">
        <is>
          <t>2026-07-02 19:35:27</t>
        </is>
      </c>
    </row>
    <row r="56">
      <c r="A56" s="3" t="n">
        <v>2140</v>
      </c>
      <c r="B56" s="3" t="n">
        <v>804</v>
      </c>
      <c r="C56" s="3" t="inlineStr">
        <is>
          <t>svchost.exe</t>
        </is>
      </c>
      <c r="E56" s="3" t="inlineStr">
        <is>
          <t>C:\Windows\System32\svchost.exe</t>
        </is>
      </c>
      <c r="F56" s="3" t="inlineStr">
        <is>
          <t>running</t>
        </is>
      </c>
      <c r="G56" s="3" t="n">
        <v>0</v>
      </c>
      <c r="H56" s="3" t="n">
        <v>5.89</v>
      </c>
      <c r="I56" s="3" t="n">
        <v>4</v>
      </c>
      <c r="J56" s="3" t="inlineStr">
        <is>
          <t>2026-07-02 19:35:27</t>
        </is>
      </c>
    </row>
    <row r="57">
      <c r="A57" s="3" t="n">
        <v>2152</v>
      </c>
      <c r="B57" s="3" t="n">
        <v>804</v>
      </c>
      <c r="C57" s="3" t="inlineStr">
        <is>
          <t>WUDFHost.exe</t>
        </is>
      </c>
      <c r="E57" s="3" t="inlineStr">
        <is>
          <t>C:\Windows\System32\WUDFHost.exe</t>
        </is>
      </c>
      <c r="F57" s="3" t="inlineStr">
        <is>
          <t>running</t>
        </is>
      </c>
      <c r="G57" s="3" t="n">
        <v>0</v>
      </c>
      <c r="H57" s="3" t="n">
        <v>8.18</v>
      </c>
      <c r="I57" s="3" t="n">
        <v>5</v>
      </c>
      <c r="J57" s="3" t="inlineStr">
        <is>
          <t>2026-07-02 19:35:27</t>
        </is>
      </c>
    </row>
    <row r="58">
      <c r="A58" s="3" t="n">
        <v>2248</v>
      </c>
      <c r="B58" s="3" t="n">
        <v>804</v>
      </c>
      <c r="C58" s="3" t="inlineStr">
        <is>
          <t>svchost.exe</t>
        </is>
      </c>
      <c r="E58" s="3" t="inlineStr">
        <is>
          <t>C:\Windows\System32\svchost.exe</t>
        </is>
      </c>
      <c r="F58" s="3" t="inlineStr">
        <is>
          <t>running</t>
        </is>
      </c>
      <c r="G58" s="3" t="n">
        <v>0</v>
      </c>
      <c r="H58" s="3" t="n">
        <v>10.52</v>
      </c>
      <c r="I58" s="3" t="n">
        <v>2</v>
      </c>
      <c r="J58" s="3" t="inlineStr">
        <is>
          <t>2026-07-02 19:35:28</t>
        </is>
      </c>
    </row>
    <row r="59">
      <c r="A59" s="3" t="n">
        <v>2296</v>
      </c>
      <c r="B59" s="3" t="n">
        <v>4</v>
      </c>
      <c r="C59" s="3" t="inlineStr">
        <is>
          <t>MemCompression</t>
        </is>
      </c>
      <c r="E59" s="3" t="inlineStr">
        <is>
          <t>MemCompression</t>
        </is>
      </c>
      <c r="F59" s="3" t="inlineStr">
        <is>
          <t>running</t>
        </is>
      </c>
      <c r="G59" s="3" t="n">
        <v>0</v>
      </c>
      <c r="H59" s="3" t="n">
        <v>542.91</v>
      </c>
      <c r="I59" s="3" t="n">
        <v>66</v>
      </c>
      <c r="J59" s="3" t="inlineStr">
        <is>
          <t>2026-07-02 19:35:28</t>
        </is>
      </c>
    </row>
    <row r="60">
      <c r="A60" s="3" t="n">
        <v>2336</v>
      </c>
      <c r="B60" s="3" t="n">
        <v>804</v>
      </c>
      <c r="C60" s="3" t="inlineStr">
        <is>
          <t>svchost.exe</t>
        </is>
      </c>
      <c r="E60" s="3" t="inlineStr">
        <is>
          <t>C:\Windows\System32\svchost.exe</t>
        </is>
      </c>
      <c r="F60" s="3" t="inlineStr">
        <is>
          <t>running</t>
        </is>
      </c>
      <c r="G60" s="3" t="n">
        <v>0</v>
      </c>
      <c r="H60" s="3" t="n">
        <v>8.25</v>
      </c>
      <c r="I60" s="3" t="n">
        <v>2</v>
      </c>
      <c r="J60" s="3" t="inlineStr">
        <is>
          <t>2026-07-02 19:35:28</t>
        </is>
      </c>
    </row>
    <row r="61">
      <c r="A61" s="3" t="n">
        <v>2448</v>
      </c>
      <c r="B61" s="3" t="n">
        <v>804</v>
      </c>
      <c r="C61" s="3" t="inlineStr">
        <is>
          <t>svchost.exe</t>
        </is>
      </c>
      <c r="E61" s="3" t="inlineStr">
        <is>
          <t>C:\Windows\System32\svchost.exe</t>
        </is>
      </c>
      <c r="F61" s="3" t="inlineStr">
        <is>
          <t>running</t>
        </is>
      </c>
      <c r="G61" s="3" t="n">
        <v>0</v>
      </c>
      <c r="H61" s="3" t="n">
        <v>6.65</v>
      </c>
      <c r="I61" s="3" t="n">
        <v>1</v>
      </c>
      <c r="J61" s="3" t="inlineStr">
        <is>
          <t>2026-07-02 19:35:28</t>
        </is>
      </c>
    </row>
    <row r="62">
      <c r="A62" s="3" t="n">
        <v>2508</v>
      </c>
      <c r="B62" s="3" t="n">
        <v>804</v>
      </c>
      <c r="C62" s="3" t="inlineStr">
        <is>
          <t>svchost.exe</t>
        </is>
      </c>
      <c r="E62" s="3" t="inlineStr">
        <is>
          <t>C:\Windows\System32\svchost.exe</t>
        </is>
      </c>
      <c r="F62" s="3" t="inlineStr">
        <is>
          <t>running</t>
        </is>
      </c>
      <c r="G62" s="3" t="n">
        <v>0</v>
      </c>
      <c r="H62" s="3" t="n">
        <v>7.78</v>
      </c>
      <c r="I62" s="3" t="n">
        <v>2</v>
      </c>
      <c r="J62" s="3" t="inlineStr">
        <is>
          <t>2026-07-02 19:35:28</t>
        </is>
      </c>
    </row>
    <row r="63">
      <c r="A63" s="3" t="n">
        <v>2520</v>
      </c>
      <c r="B63" s="3" t="n">
        <v>804</v>
      </c>
      <c r="C63" s="3" t="inlineStr">
        <is>
          <t>svchost.exe</t>
        </is>
      </c>
      <c r="E63" s="3" t="inlineStr">
        <is>
          <t>C:\Windows\System32\svchost.exe</t>
        </is>
      </c>
      <c r="F63" s="3" t="inlineStr">
        <is>
          <t>running</t>
        </is>
      </c>
      <c r="G63" s="3" t="n">
        <v>0</v>
      </c>
      <c r="H63" s="3" t="n">
        <v>8.17</v>
      </c>
      <c r="I63" s="3" t="n">
        <v>4</v>
      </c>
      <c r="J63" s="3" t="inlineStr">
        <is>
          <t>2026-07-02 19:35:28</t>
        </is>
      </c>
    </row>
    <row r="64">
      <c r="A64" s="3" t="n">
        <v>2532</v>
      </c>
      <c r="B64" s="3" t="n">
        <v>804</v>
      </c>
      <c r="C64" s="3" t="inlineStr">
        <is>
          <t>svchost.exe</t>
        </is>
      </c>
      <c r="E64" s="3" t="inlineStr">
        <is>
          <t>C:\Windows\System32\svchost.exe</t>
        </is>
      </c>
      <c r="F64" s="3" t="inlineStr">
        <is>
          <t>running</t>
        </is>
      </c>
      <c r="G64" s="3" t="n">
        <v>0</v>
      </c>
      <c r="H64" s="3" t="n">
        <v>17.51</v>
      </c>
      <c r="I64" s="3" t="n">
        <v>12</v>
      </c>
      <c r="J64" s="3" t="inlineStr">
        <is>
          <t>2026-07-02 19:35:28</t>
        </is>
      </c>
    </row>
    <row r="65">
      <c r="A65" s="3" t="n">
        <v>2588</v>
      </c>
      <c r="B65" s="3" t="n">
        <v>804</v>
      </c>
      <c r="C65" s="3" t="inlineStr">
        <is>
          <t>svchost.exe</t>
        </is>
      </c>
      <c r="E65" s="3" t="inlineStr">
        <is>
          <t>C:\Windows\System32\svchost.exe</t>
        </is>
      </c>
      <c r="F65" s="3" t="inlineStr">
        <is>
          <t>running</t>
        </is>
      </c>
      <c r="G65" s="3" t="n">
        <v>0</v>
      </c>
      <c r="H65" s="3" t="n">
        <v>10.84</v>
      </c>
      <c r="I65" s="3" t="n">
        <v>14</v>
      </c>
      <c r="J65" s="3" t="inlineStr">
        <is>
          <t>2026-07-02 19:35:28</t>
        </is>
      </c>
    </row>
    <row r="66">
      <c r="A66" s="3" t="n">
        <v>2640</v>
      </c>
      <c r="B66" s="3" t="n">
        <v>936</v>
      </c>
      <c r="C66" s="3" t="inlineStr">
        <is>
          <t>RuntimeBroker.exe</t>
        </is>
      </c>
      <c r="D66" s="3" t="inlineStr">
        <is>
          <t>EYAN-LARGO\XNOTE</t>
        </is>
      </c>
      <c r="E66" s="3" t="inlineStr">
        <is>
          <t>C:\Windows\System32\RuntimeBroker.exe</t>
        </is>
      </c>
      <c r="F66" s="3" t="inlineStr">
        <is>
          <t>running</t>
        </is>
      </c>
      <c r="G66" s="3" t="n">
        <v>0</v>
      </c>
      <c r="H66" s="3" t="n">
        <v>34.81</v>
      </c>
      <c r="I66" s="3" t="n">
        <v>13</v>
      </c>
      <c r="J66" s="3" t="inlineStr">
        <is>
          <t>2026-07-14 07:57:48</t>
        </is>
      </c>
    </row>
    <row r="67">
      <c r="A67" s="3" t="n">
        <v>2728</v>
      </c>
      <c r="B67" s="3" t="n">
        <v>1104</v>
      </c>
      <c r="C67" s="3" t="inlineStr">
        <is>
          <t>chrome.exe</t>
        </is>
      </c>
      <c r="D67" s="3" t="inlineStr">
        <is>
          <t>EYAN-LARGO\XNOTE</t>
        </is>
      </c>
      <c r="E67" s="3" t="inlineStr">
        <is>
          <t>C:\Program Files\Google\Chrome\Application\chrome.exe</t>
        </is>
      </c>
      <c r="F67" s="3" t="inlineStr">
        <is>
          <t>running</t>
        </is>
      </c>
      <c r="G67" s="3" t="n">
        <v>0</v>
      </c>
      <c r="H67" s="3" t="n">
        <v>44.51</v>
      </c>
      <c r="I67" s="3" t="n">
        <v>15</v>
      </c>
      <c r="J67" s="3" t="inlineStr">
        <is>
          <t>2026-07-14 09:45:21</t>
        </is>
      </c>
    </row>
    <row r="68">
      <c r="A68" s="3" t="n">
        <v>2736</v>
      </c>
      <c r="B68" s="3" t="n">
        <v>804</v>
      </c>
      <c r="C68" s="3" t="inlineStr">
        <is>
          <t>svchost.exe</t>
        </is>
      </c>
      <c r="E68" s="3" t="inlineStr">
        <is>
          <t>C:\Windows\System32\svchost.exe</t>
        </is>
      </c>
      <c r="F68" s="3" t="inlineStr">
        <is>
          <t>running</t>
        </is>
      </c>
      <c r="G68" s="3" t="n">
        <v>0</v>
      </c>
      <c r="H68" s="3" t="n">
        <v>7.68</v>
      </c>
      <c r="I68" s="3" t="n">
        <v>5</v>
      </c>
      <c r="J68" s="3" t="inlineStr">
        <is>
          <t>2026-07-02 19:35:28</t>
        </is>
      </c>
    </row>
    <row r="69">
      <c r="A69" s="3" t="n">
        <v>2824</v>
      </c>
      <c r="B69" s="3" t="n">
        <v>804</v>
      </c>
      <c r="C69" s="3" t="inlineStr">
        <is>
          <t>svchost.exe</t>
        </is>
      </c>
      <c r="E69" s="3" t="inlineStr">
        <is>
          <t>C:\Windows\System32\svchost.exe</t>
        </is>
      </c>
      <c r="F69" s="3" t="inlineStr">
        <is>
          <t>running</t>
        </is>
      </c>
      <c r="G69" s="3" t="n">
        <v>0</v>
      </c>
      <c r="H69" s="3" t="n">
        <v>6.8</v>
      </c>
      <c r="I69" s="3" t="n">
        <v>6</v>
      </c>
      <c r="J69" s="3" t="inlineStr">
        <is>
          <t>2026-07-02 19:35:28</t>
        </is>
      </c>
    </row>
    <row r="70">
      <c r="A70" s="3" t="n">
        <v>2876</v>
      </c>
      <c r="B70" s="3" t="n">
        <v>804</v>
      </c>
      <c r="C70" s="3" t="inlineStr">
        <is>
          <t>svchost.exe</t>
        </is>
      </c>
      <c r="E70" s="3" t="inlineStr">
        <is>
          <t>C:\Windows\System32\svchost.exe</t>
        </is>
      </c>
      <c r="F70" s="3" t="inlineStr">
        <is>
          <t>running</t>
        </is>
      </c>
      <c r="G70" s="3" t="n">
        <v>0</v>
      </c>
      <c r="H70" s="3" t="n">
        <v>8.16</v>
      </c>
      <c r="I70" s="3" t="n">
        <v>5</v>
      </c>
      <c r="J70" s="3" t="inlineStr">
        <is>
          <t>2026-07-02 19:35:28</t>
        </is>
      </c>
    </row>
    <row r="71">
      <c r="A71" s="3" t="n">
        <v>3012</v>
      </c>
      <c r="B71" s="3" t="n">
        <v>804</v>
      </c>
      <c r="C71" s="3" t="inlineStr">
        <is>
          <t>SynTPEnhService.exe</t>
        </is>
      </c>
      <c r="E71" s="3" t="inlineStr">
        <is>
          <t>C:\Program Files\Synaptics\SynTP\SynTPEnhService.exe</t>
        </is>
      </c>
      <c r="F71" s="3" t="inlineStr">
        <is>
          <t>running</t>
        </is>
      </c>
      <c r="G71" s="3" t="n">
        <v>0</v>
      </c>
      <c r="H71" s="3" t="n">
        <v>4.18</v>
      </c>
      <c r="I71" s="3" t="n">
        <v>3</v>
      </c>
      <c r="J71" s="3" t="inlineStr">
        <is>
          <t>2026-07-02 19:35:29</t>
        </is>
      </c>
    </row>
    <row r="72">
      <c r="A72" s="3" t="n">
        <v>3096</v>
      </c>
      <c r="B72" s="3" t="n">
        <v>804</v>
      </c>
      <c r="C72" s="3" t="inlineStr">
        <is>
          <t>svchost.exe</t>
        </is>
      </c>
      <c r="E72" s="3" t="inlineStr">
        <is>
          <t>C:\Windows\System32\svchost.exe</t>
        </is>
      </c>
      <c r="F72" s="3" t="inlineStr">
        <is>
          <t>running</t>
        </is>
      </c>
      <c r="G72" s="3" t="n">
        <v>0</v>
      </c>
      <c r="H72" s="3" t="n">
        <v>14.24</v>
      </c>
      <c r="I72" s="3" t="n">
        <v>12</v>
      </c>
      <c r="J72" s="3" t="inlineStr">
        <is>
          <t>2026-07-02 19:35:28</t>
        </is>
      </c>
    </row>
    <row r="73">
      <c r="A73" s="3" t="n">
        <v>3144</v>
      </c>
      <c r="B73" s="3" t="n">
        <v>804</v>
      </c>
      <c r="C73" s="3" t="inlineStr">
        <is>
          <t>svchost.exe</t>
        </is>
      </c>
      <c r="E73" s="3" t="inlineStr">
        <is>
          <t>C:\Windows\System32\svchost.exe</t>
        </is>
      </c>
      <c r="F73" s="3" t="inlineStr">
        <is>
          <t>running</t>
        </is>
      </c>
      <c r="G73" s="3" t="n">
        <v>0</v>
      </c>
      <c r="H73" s="3" t="n">
        <v>9.140000000000001</v>
      </c>
      <c r="I73" s="3" t="n">
        <v>13</v>
      </c>
      <c r="J73" s="3" t="inlineStr">
        <is>
          <t>2026-07-02 19:35:28</t>
        </is>
      </c>
    </row>
    <row r="74">
      <c r="A74" s="3" t="n">
        <v>3152</v>
      </c>
      <c r="B74" s="3" t="n">
        <v>804</v>
      </c>
      <c r="C74" s="3" t="inlineStr">
        <is>
          <t>svchost.exe</t>
        </is>
      </c>
      <c r="E74" s="3" t="inlineStr">
        <is>
          <t>C:\Windows\System32\svchost.exe</t>
        </is>
      </c>
      <c r="F74" s="3" t="inlineStr">
        <is>
          <t>running</t>
        </is>
      </c>
      <c r="G74" s="3" t="n">
        <v>0</v>
      </c>
      <c r="H74" s="3" t="n">
        <v>10.32</v>
      </c>
      <c r="I74" s="3" t="n">
        <v>4</v>
      </c>
      <c r="J74" s="3" t="inlineStr">
        <is>
          <t>2026-07-02 19:35:28</t>
        </is>
      </c>
    </row>
    <row r="75">
      <c r="A75" s="3" t="n">
        <v>3160</v>
      </c>
      <c r="B75" s="3" t="n">
        <v>804</v>
      </c>
      <c r="C75" s="3" t="inlineStr">
        <is>
          <t>svchost.exe</t>
        </is>
      </c>
      <c r="E75" s="3" t="inlineStr">
        <is>
          <t>C:\Windows\System32\svchost.exe</t>
        </is>
      </c>
      <c r="F75" s="3" t="inlineStr">
        <is>
          <t>running</t>
        </is>
      </c>
      <c r="G75" s="3" t="n">
        <v>0</v>
      </c>
      <c r="H75" s="3" t="n">
        <v>9.48</v>
      </c>
      <c r="I75" s="3" t="n">
        <v>10</v>
      </c>
      <c r="J75" s="3" t="inlineStr">
        <is>
          <t>2026-07-02 19:35:28</t>
        </is>
      </c>
    </row>
    <row r="76">
      <c r="A76" s="3" t="n">
        <v>3336</v>
      </c>
      <c r="B76" s="3" t="n">
        <v>10096</v>
      </c>
      <c r="C76" s="3" t="inlineStr">
        <is>
          <t>igfxtray.exe</t>
        </is>
      </c>
      <c r="D76" s="3" t="inlineStr">
        <is>
          <t>EYAN-LARGO\XNOTE</t>
        </is>
      </c>
      <c r="E76" s="3" t="inlineStr">
        <is>
          <t>C:\Windows\System32\igfxtray.exe</t>
        </is>
      </c>
      <c r="F76" s="3" t="inlineStr">
        <is>
          <t>running</t>
        </is>
      </c>
      <c r="G76" s="3" t="n">
        <v>0</v>
      </c>
      <c r="H76" s="3" t="n">
        <v>8.52</v>
      </c>
      <c r="I76" s="3" t="n">
        <v>1</v>
      </c>
      <c r="J76" s="3" t="inlineStr">
        <is>
          <t>2026-07-14 07:58:04</t>
        </is>
      </c>
    </row>
    <row r="77">
      <c r="A77" s="3" t="n">
        <v>3388</v>
      </c>
      <c r="B77" s="3" t="n">
        <v>804</v>
      </c>
      <c r="C77" s="3" t="inlineStr">
        <is>
          <t>svchost.exe</t>
        </is>
      </c>
      <c r="E77" s="3" t="inlineStr">
        <is>
          <t>C:\Windows\System32\svchost.exe</t>
        </is>
      </c>
      <c r="F77" s="3" t="inlineStr">
        <is>
          <t>running</t>
        </is>
      </c>
      <c r="G77" s="3" t="n">
        <v>0</v>
      </c>
      <c r="H77" s="3" t="n">
        <v>6.81</v>
      </c>
      <c r="I77" s="3" t="n">
        <v>1</v>
      </c>
      <c r="J77" s="3" t="inlineStr">
        <is>
          <t>2026-07-08 14:44:54</t>
        </is>
      </c>
    </row>
    <row r="78">
      <c r="A78" s="3" t="n">
        <v>3420</v>
      </c>
      <c r="B78" s="3" t="n">
        <v>804</v>
      </c>
      <c r="C78" s="3" t="inlineStr">
        <is>
          <t>svchost.exe</t>
        </is>
      </c>
      <c r="E78" s="3" t="inlineStr">
        <is>
          <t>C:\Windows\System32\svchost.exe</t>
        </is>
      </c>
      <c r="F78" s="3" t="inlineStr">
        <is>
          <t>running</t>
        </is>
      </c>
      <c r="G78" s="3" t="n">
        <v>0</v>
      </c>
      <c r="H78" s="3" t="n">
        <v>18.25</v>
      </c>
      <c r="I78" s="3" t="n">
        <v>13</v>
      </c>
      <c r="J78" s="3" t="inlineStr">
        <is>
          <t>2026-07-02 19:35:29</t>
        </is>
      </c>
    </row>
    <row r="79">
      <c r="A79" s="3" t="n">
        <v>3500</v>
      </c>
      <c r="B79" s="3" t="n">
        <v>12708</v>
      </c>
      <c r="C79" s="3" t="inlineStr">
        <is>
          <t>msedgewebview2.exe</t>
        </is>
      </c>
      <c r="D79" s="3" t="inlineStr">
        <is>
          <t>EYAN-LARGO\XNOTE</t>
        </is>
      </c>
      <c r="E79" s="3" t="inlineStr">
        <is>
          <t>C:\Program Files (x86)\Microsoft\EdgeWebView\Application\150.0.4078.65\msedgewebview2.exe</t>
        </is>
      </c>
      <c r="F79" s="3" t="inlineStr">
        <is>
          <t>stopped</t>
        </is>
      </c>
      <c r="G79" s="3" t="n">
        <v>0</v>
      </c>
      <c r="H79" s="3" t="n">
        <v>36.7</v>
      </c>
      <c r="I79" s="3" t="n">
        <v>19</v>
      </c>
      <c r="J79" s="3" t="inlineStr">
        <is>
          <t>2026-07-14 08:04:12</t>
        </is>
      </c>
    </row>
    <row r="80">
      <c r="A80" s="3" t="n">
        <v>3504</v>
      </c>
      <c r="B80" s="3" t="n">
        <v>804</v>
      </c>
      <c r="C80" s="3" t="inlineStr">
        <is>
          <t>svchost.exe</t>
        </is>
      </c>
      <c r="E80" s="3" t="inlineStr">
        <is>
          <t>C:\Windows\System32\svchost.exe</t>
        </is>
      </c>
      <c r="F80" s="3" t="inlineStr">
        <is>
          <t>running</t>
        </is>
      </c>
      <c r="G80" s="3" t="n">
        <v>0</v>
      </c>
      <c r="H80" s="3" t="n">
        <v>13.82</v>
      </c>
      <c r="I80" s="3" t="n">
        <v>3</v>
      </c>
      <c r="J80" s="3" t="inlineStr">
        <is>
          <t>2026-07-02 19:35:29</t>
        </is>
      </c>
    </row>
    <row r="81">
      <c r="A81" s="3" t="n">
        <v>3572</v>
      </c>
      <c r="B81" s="3" t="n">
        <v>804</v>
      </c>
      <c r="C81" s="3" t="inlineStr">
        <is>
          <t>svchost.exe</t>
        </is>
      </c>
      <c r="E81" s="3" t="inlineStr">
        <is>
          <t>C:\Windows\System32\svchost.exe</t>
        </is>
      </c>
      <c r="F81" s="3" t="inlineStr">
        <is>
          <t>running</t>
        </is>
      </c>
      <c r="G81" s="3" t="n">
        <v>0</v>
      </c>
      <c r="H81" s="3" t="n">
        <v>8.34</v>
      </c>
      <c r="I81" s="3" t="n">
        <v>7</v>
      </c>
      <c r="J81" s="3" t="inlineStr">
        <is>
          <t>2026-07-02 19:35:29</t>
        </is>
      </c>
    </row>
    <row r="82">
      <c r="A82" s="3" t="n">
        <v>3608</v>
      </c>
      <c r="B82" s="3" t="n">
        <v>804</v>
      </c>
      <c r="C82" s="3" t="inlineStr">
        <is>
          <t>spoolsv.exe</t>
        </is>
      </c>
      <c r="E82" s="3" t="inlineStr">
        <is>
          <t>C:\Windows\System32\spoolsv.exe</t>
        </is>
      </c>
      <c r="F82" s="3" t="inlineStr">
        <is>
          <t>running</t>
        </is>
      </c>
      <c r="G82" s="3" t="n">
        <v>0</v>
      </c>
      <c r="H82" s="3" t="n">
        <v>13.24</v>
      </c>
      <c r="I82" s="3" t="n">
        <v>7</v>
      </c>
      <c r="J82" s="3" t="inlineStr">
        <is>
          <t>2026-07-02 19:35:29</t>
        </is>
      </c>
    </row>
    <row r="83">
      <c r="A83" s="3" t="n">
        <v>3692</v>
      </c>
      <c r="B83" s="3" t="n">
        <v>804</v>
      </c>
      <c r="C83" s="3" t="inlineStr">
        <is>
          <t>svchost.exe</t>
        </is>
      </c>
      <c r="E83" s="3" t="inlineStr">
        <is>
          <t>C:\Windows\System32\svchost.exe</t>
        </is>
      </c>
      <c r="F83" s="3" t="inlineStr">
        <is>
          <t>running</t>
        </is>
      </c>
      <c r="G83" s="3" t="n">
        <v>0</v>
      </c>
      <c r="H83" s="3" t="n">
        <v>14.78</v>
      </c>
      <c r="I83" s="3" t="n">
        <v>14</v>
      </c>
      <c r="J83" s="3" t="inlineStr">
        <is>
          <t>2026-07-02 19:35:29</t>
        </is>
      </c>
    </row>
    <row r="84">
      <c r="A84" s="3" t="n">
        <v>3716</v>
      </c>
      <c r="B84" s="3" t="n">
        <v>936</v>
      </c>
      <c r="C84" s="3" t="inlineStr">
        <is>
          <t>LockApp.exe</t>
        </is>
      </c>
      <c r="D84" s="3" t="inlineStr">
        <is>
          <t>EYAN-LARGO\XNOTE</t>
        </is>
      </c>
      <c r="E84" s="3" t="inlineStr">
        <is>
          <t>C:\Windows\SystemApps\Microsoft.LockApp_cw5n1h2txyewy\LockApp.exe</t>
        </is>
      </c>
      <c r="F84" s="3" t="inlineStr">
        <is>
          <t>stopped</t>
        </is>
      </c>
      <c r="G84" s="3" t="n">
        <v>0</v>
      </c>
      <c r="H84" s="3" t="n">
        <v>50.28</v>
      </c>
      <c r="I84" s="3" t="n">
        <v>17</v>
      </c>
      <c r="J84" s="3" t="inlineStr">
        <is>
          <t>2026-07-14 08:04:10</t>
        </is>
      </c>
    </row>
    <row r="85">
      <c r="A85" s="3" t="n">
        <v>3772</v>
      </c>
      <c r="B85" s="3" t="n">
        <v>12808</v>
      </c>
      <c r="C85" s="3" t="inlineStr">
        <is>
          <t>winlogon.exe</t>
        </is>
      </c>
      <c r="E85" s="3" t="inlineStr">
        <is>
          <t>C:\Windows\System32\winlogon.exe</t>
        </is>
      </c>
      <c r="F85" s="3" t="inlineStr">
        <is>
          <t>running</t>
        </is>
      </c>
      <c r="G85" s="3" t="n">
        <v>0</v>
      </c>
      <c r="H85" s="3" t="n">
        <v>11.73</v>
      </c>
      <c r="I85" s="3" t="n">
        <v>6</v>
      </c>
      <c r="J85" s="3" t="inlineStr">
        <is>
          <t>2026-07-12 21:16:09</t>
        </is>
      </c>
    </row>
    <row r="86">
      <c r="A86" s="3" t="n">
        <v>3780</v>
      </c>
      <c r="B86" s="3" t="n">
        <v>804</v>
      </c>
      <c r="C86" s="3" t="inlineStr">
        <is>
          <t>svchost.exe</t>
        </is>
      </c>
      <c r="E86" s="3" t="inlineStr">
        <is>
          <t>C:\Windows\System32\svchost.exe</t>
        </is>
      </c>
      <c r="F86" s="3" t="inlineStr">
        <is>
          <t>running</t>
        </is>
      </c>
      <c r="G86" s="3" t="n">
        <v>0</v>
      </c>
      <c r="H86" s="3" t="n">
        <v>13.8</v>
      </c>
      <c r="I86" s="3" t="n">
        <v>4</v>
      </c>
      <c r="J86" s="3" t="inlineStr">
        <is>
          <t>2026-07-02 19:35:54</t>
        </is>
      </c>
    </row>
    <row r="87">
      <c r="A87" s="3" t="n">
        <v>3828</v>
      </c>
      <c r="B87" s="3" t="n">
        <v>11668</v>
      </c>
      <c r="C87" s="3" t="inlineStr">
        <is>
          <t>Code.exe</t>
        </is>
      </c>
      <c r="D87" s="3" t="inlineStr">
        <is>
          <t>EYAN-LARGO\XNOTE</t>
        </is>
      </c>
      <c r="E87" s="3" t="inlineStr">
        <is>
          <t>C:\Users\XNOTE\AppData\Local\Programs\Microsoft VS Code\Code.exe</t>
        </is>
      </c>
      <c r="F87" s="3" t="inlineStr">
        <is>
          <t>running</t>
        </is>
      </c>
      <c r="G87" s="3" t="n">
        <v>0</v>
      </c>
      <c r="H87" s="3" t="n">
        <v>106.59</v>
      </c>
      <c r="I87" s="3" t="n">
        <v>14</v>
      </c>
      <c r="J87" s="3" t="inlineStr">
        <is>
          <t>2026-07-14 08:17:41</t>
        </is>
      </c>
    </row>
    <row r="88">
      <c r="A88" s="3" t="n">
        <v>3908</v>
      </c>
      <c r="B88" s="3" t="n">
        <v>804</v>
      </c>
      <c r="C88" s="3" t="inlineStr">
        <is>
          <t>svchost.exe</t>
        </is>
      </c>
      <c r="E88" s="3" t="inlineStr">
        <is>
          <t>C:\Windows\System32\svchost.exe</t>
        </is>
      </c>
      <c r="F88" s="3" t="inlineStr">
        <is>
          <t>running</t>
        </is>
      </c>
      <c r="G88" s="3" t="n">
        <v>0</v>
      </c>
      <c r="H88" s="3" t="n">
        <v>5.48</v>
      </c>
      <c r="I88" s="3" t="n">
        <v>3</v>
      </c>
      <c r="J88" s="3" t="inlineStr">
        <is>
          <t>2026-07-02 19:35:29</t>
        </is>
      </c>
    </row>
    <row r="89">
      <c r="A89" s="3" t="n">
        <v>3976</v>
      </c>
      <c r="B89" s="3" t="n">
        <v>804</v>
      </c>
      <c r="C89" s="3" t="inlineStr">
        <is>
          <t>svchost.exe</t>
        </is>
      </c>
      <c r="E89" s="3" t="inlineStr">
        <is>
          <t>C:\Windows\System32\svchost.exe</t>
        </is>
      </c>
      <c r="F89" s="3" t="inlineStr">
        <is>
          <t>running</t>
        </is>
      </c>
      <c r="G89" s="3" t="n">
        <v>0</v>
      </c>
      <c r="H89" s="3" t="n">
        <v>7.62</v>
      </c>
      <c r="I89" s="3" t="n">
        <v>3</v>
      </c>
      <c r="J89" s="3" t="inlineStr">
        <is>
          <t>2026-07-02 19:35:34</t>
        </is>
      </c>
    </row>
    <row r="90">
      <c r="A90" s="3" t="n">
        <v>3992</v>
      </c>
      <c r="B90" s="3" t="n">
        <v>804</v>
      </c>
      <c r="C90" s="3" t="inlineStr">
        <is>
          <t>svchost.exe</t>
        </is>
      </c>
      <c r="E90" s="3" t="inlineStr">
        <is>
          <t>C:\Windows\System32\svchost.exe</t>
        </is>
      </c>
      <c r="F90" s="3" t="inlineStr">
        <is>
          <t>running</t>
        </is>
      </c>
      <c r="G90" s="3" t="n">
        <v>0</v>
      </c>
      <c r="H90" s="3" t="n">
        <v>16.21</v>
      </c>
      <c r="I90" s="3" t="n">
        <v>10</v>
      </c>
      <c r="J90" s="3" t="inlineStr">
        <is>
          <t>2026-07-02 19:35:29</t>
        </is>
      </c>
    </row>
    <row r="91">
      <c r="A91" s="3" t="n">
        <v>4008</v>
      </c>
      <c r="B91" s="3" t="n">
        <v>804</v>
      </c>
      <c r="C91" s="3" t="inlineStr">
        <is>
          <t>svchost.exe</t>
        </is>
      </c>
      <c r="E91" s="3" t="inlineStr">
        <is>
          <t>C:\Windows\System32\svchost.exe</t>
        </is>
      </c>
      <c r="F91" s="3" t="inlineStr">
        <is>
          <t>running</t>
        </is>
      </c>
      <c r="G91" s="3" t="n">
        <v>0</v>
      </c>
      <c r="H91" s="3" t="n">
        <v>6.16</v>
      </c>
      <c r="I91" s="3" t="n">
        <v>1</v>
      </c>
      <c r="J91" s="3" t="inlineStr">
        <is>
          <t>2026-07-02 19:35:29</t>
        </is>
      </c>
    </row>
    <row r="92">
      <c r="A92" s="3" t="n">
        <v>4016</v>
      </c>
      <c r="B92" s="3" t="n">
        <v>804</v>
      </c>
      <c r="C92" s="3" t="inlineStr">
        <is>
          <t>svchost.exe</t>
        </is>
      </c>
      <c r="E92" s="3" t="inlineStr">
        <is>
          <t>C:\Windows\System32\svchost.exe</t>
        </is>
      </c>
      <c r="F92" s="3" t="inlineStr">
        <is>
          <t>running</t>
        </is>
      </c>
      <c r="G92" s="3" t="n">
        <v>0</v>
      </c>
      <c r="H92" s="3" t="n">
        <v>19.3</v>
      </c>
      <c r="I92" s="3" t="n">
        <v>15</v>
      </c>
      <c r="J92" s="3" t="inlineStr">
        <is>
          <t>2026-07-02 19:35:29</t>
        </is>
      </c>
    </row>
    <row r="93">
      <c r="A93" s="3" t="n">
        <v>4028</v>
      </c>
      <c r="B93" s="3" t="n">
        <v>804</v>
      </c>
      <c r="C93" s="3" t="inlineStr">
        <is>
          <t>svchost.exe</t>
        </is>
      </c>
      <c r="E93" s="3" t="inlineStr">
        <is>
          <t>C:\Windows\System32\svchost.exe</t>
        </is>
      </c>
      <c r="F93" s="3" t="inlineStr">
        <is>
          <t>running</t>
        </is>
      </c>
      <c r="G93" s="3" t="n">
        <v>0</v>
      </c>
      <c r="H93" s="3" t="n">
        <v>8.789999999999999</v>
      </c>
      <c r="I93" s="3" t="n">
        <v>4</v>
      </c>
      <c r="J93" s="3" t="inlineStr">
        <is>
          <t>2026-07-02 19:35:29</t>
        </is>
      </c>
    </row>
    <row r="94">
      <c r="A94" s="3" t="n">
        <v>4036</v>
      </c>
      <c r="B94" s="3" t="n">
        <v>804</v>
      </c>
      <c r="C94" s="3" t="inlineStr">
        <is>
          <t>svchost.exe</t>
        </is>
      </c>
      <c r="E94" s="3" t="inlineStr">
        <is>
          <t>C:\Windows\System32\svchost.exe</t>
        </is>
      </c>
      <c r="F94" s="3" t="inlineStr">
        <is>
          <t>running</t>
        </is>
      </c>
      <c r="G94" s="3" t="n">
        <v>0</v>
      </c>
      <c r="H94" s="3" t="n">
        <v>41.92</v>
      </c>
      <c r="I94" s="3" t="n">
        <v>18</v>
      </c>
      <c r="J94" s="3" t="inlineStr">
        <is>
          <t>2026-07-02 19:35:29</t>
        </is>
      </c>
    </row>
    <row r="95">
      <c r="A95" s="3" t="n">
        <v>4044</v>
      </c>
      <c r="B95" s="3" t="n">
        <v>804</v>
      </c>
      <c r="C95" s="3" t="inlineStr">
        <is>
          <t>svchost.exe</t>
        </is>
      </c>
      <c r="E95" s="3" t="inlineStr">
        <is>
          <t>C:\Windows\System32\svchost.exe</t>
        </is>
      </c>
      <c r="F95" s="3" t="inlineStr">
        <is>
          <t>running</t>
        </is>
      </c>
      <c r="G95" s="3" t="n">
        <v>0</v>
      </c>
      <c r="H95" s="3" t="n">
        <v>35.41</v>
      </c>
      <c r="I95" s="3" t="n">
        <v>12</v>
      </c>
      <c r="J95" s="3" t="inlineStr">
        <is>
          <t>2026-07-02 19:35:29</t>
        </is>
      </c>
    </row>
    <row r="96">
      <c r="A96" s="3" t="n">
        <v>4052</v>
      </c>
      <c r="B96" s="3" t="n">
        <v>804</v>
      </c>
      <c r="C96" s="3" t="inlineStr">
        <is>
          <t>OfficeClickToRun.exe</t>
        </is>
      </c>
      <c r="E96" s="3" t="inlineStr">
        <is>
          <t>C:\Program Files\Common Files\microsoft shared\ClickToRun\OfficeClickToRun.exe</t>
        </is>
      </c>
      <c r="F96" s="3" t="inlineStr">
        <is>
          <t>running</t>
        </is>
      </c>
      <c r="G96" s="3" t="n">
        <v>0</v>
      </c>
      <c r="H96" s="3" t="n">
        <v>51.11</v>
      </c>
      <c r="I96" s="3" t="n">
        <v>23</v>
      </c>
      <c r="J96" s="3" t="inlineStr">
        <is>
          <t>2026-07-02 19:35:29</t>
        </is>
      </c>
    </row>
    <row r="97">
      <c r="A97" s="3" t="n">
        <v>4116</v>
      </c>
      <c r="B97" s="3" t="n">
        <v>804</v>
      </c>
      <c r="C97" s="3" t="inlineStr">
        <is>
          <t>svchost.exe</t>
        </is>
      </c>
      <c r="E97" s="3" t="inlineStr">
        <is>
          <t>C:\Windows\System32\svchost.exe</t>
        </is>
      </c>
      <c r="F97" s="3" t="inlineStr">
        <is>
          <t>running</t>
        </is>
      </c>
      <c r="G97" s="3" t="n">
        <v>0</v>
      </c>
      <c r="H97" s="3" t="n">
        <v>8.91</v>
      </c>
      <c r="I97" s="3" t="n">
        <v>6</v>
      </c>
      <c r="J97" s="3" t="inlineStr">
        <is>
          <t>2026-07-02 19:35:29</t>
        </is>
      </c>
    </row>
    <row r="98">
      <c r="A98" s="3" t="n">
        <v>4132</v>
      </c>
      <c r="B98" s="3" t="n">
        <v>804</v>
      </c>
      <c r="C98" s="3" t="inlineStr">
        <is>
          <t>WifiAutoInstallSrv.exe</t>
        </is>
      </c>
      <c r="E98" s="3" t="inlineStr">
        <is>
          <t>C:\Program Files\Realtek\WifiAutoInstall\WifiAutoInstallSrv.exe</t>
        </is>
      </c>
      <c r="F98" s="3" t="inlineStr">
        <is>
          <t>running</t>
        </is>
      </c>
      <c r="G98" s="3" t="n">
        <v>0</v>
      </c>
      <c r="H98" s="3" t="n">
        <v>5.6</v>
      </c>
      <c r="I98" s="3" t="n">
        <v>2</v>
      </c>
      <c r="J98" s="3" t="inlineStr">
        <is>
          <t>2026-07-02 19:35:29</t>
        </is>
      </c>
    </row>
    <row r="99">
      <c r="A99" s="3" t="n">
        <v>4188</v>
      </c>
      <c r="B99" s="3" t="n">
        <v>804</v>
      </c>
      <c r="C99" s="3" t="inlineStr">
        <is>
          <t>svchost.exe</t>
        </is>
      </c>
      <c r="E99" s="3" t="inlineStr">
        <is>
          <t>C:\Windows\System32\svchost.exe</t>
        </is>
      </c>
      <c r="F99" s="3" t="inlineStr">
        <is>
          <t>running</t>
        </is>
      </c>
      <c r="G99" s="3" t="n">
        <v>0</v>
      </c>
      <c r="H99" s="3" t="n">
        <v>21.52</v>
      </c>
      <c r="I99" s="3" t="n">
        <v>7</v>
      </c>
      <c r="J99" s="3" t="inlineStr">
        <is>
          <t>2026-07-02 19:35:30</t>
        </is>
      </c>
    </row>
    <row r="100">
      <c r="A100" s="3" t="n">
        <v>4204</v>
      </c>
      <c r="B100" s="3" t="n">
        <v>5672</v>
      </c>
      <c r="C100" s="3" t="inlineStr">
        <is>
          <t>OpenConsole.exe</t>
        </is>
      </c>
      <c r="D100" s="3" t="inlineStr">
        <is>
          <t>EYAN-LARGO\XNOTE</t>
        </is>
      </c>
      <c r="E100" s="3" t="inlineStr">
        <is>
          <t>C:\Users\XNOTE\AppData\Local\Programs\Microsoft VS Code\fc3def6774\resources\app\node_modules\node-pty\build\Release\conpty\OpenConsole.exe</t>
        </is>
      </c>
      <c r="F100" s="3" t="inlineStr">
        <is>
          <t>running</t>
        </is>
      </c>
      <c r="G100" s="3" t="n">
        <v>0</v>
      </c>
      <c r="H100" s="3" t="n">
        <v>7.14</v>
      </c>
      <c r="I100" s="3" t="n">
        <v>4</v>
      </c>
      <c r="J100" s="3" t="inlineStr">
        <is>
          <t>2026-07-14 08:17:50</t>
        </is>
      </c>
    </row>
    <row r="101">
      <c r="A101" s="3" t="n">
        <v>4216</v>
      </c>
      <c r="B101" s="3" t="n">
        <v>1104</v>
      </c>
      <c r="C101" s="3" t="inlineStr">
        <is>
          <t>chrome.exe</t>
        </is>
      </c>
      <c r="D101" s="3" t="inlineStr">
        <is>
          <t>EYAN-LARGO\XNOTE</t>
        </is>
      </c>
      <c r="E101" s="3" t="inlineStr">
        <is>
          <t>C:\Program Files\Google\Chrome\Application\chrome.exe</t>
        </is>
      </c>
      <c r="F101" s="3" t="inlineStr">
        <is>
          <t>running</t>
        </is>
      </c>
      <c r="G101" s="3" t="n">
        <v>0</v>
      </c>
      <c r="H101" s="3" t="n">
        <v>213.64</v>
      </c>
      <c r="I101" s="3" t="n">
        <v>17</v>
      </c>
      <c r="J101" s="3" t="inlineStr">
        <is>
          <t>2026-07-14 09:54:15</t>
        </is>
      </c>
    </row>
    <row r="102">
      <c r="A102" s="3" t="n">
        <v>4244</v>
      </c>
      <c r="B102" s="3" t="n">
        <v>1104</v>
      </c>
      <c r="C102" s="3" t="inlineStr">
        <is>
          <t>chrome.exe</t>
        </is>
      </c>
      <c r="D102" s="3" t="inlineStr">
        <is>
          <t>EYAN-LARGO\XNOTE</t>
        </is>
      </c>
      <c r="E102" s="3" t="inlineStr">
        <is>
          <t>C:\Program Files\Google\Chrome\Application\chrome.exe</t>
        </is>
      </c>
      <c r="F102" s="3" t="inlineStr">
        <is>
          <t>running</t>
        </is>
      </c>
      <c r="G102" s="3" t="n">
        <v>0</v>
      </c>
      <c r="H102" s="3" t="n">
        <v>100.65</v>
      </c>
      <c r="I102" s="3" t="n">
        <v>17</v>
      </c>
      <c r="J102" s="3" t="inlineStr">
        <is>
          <t>2026-07-14 08:04:19</t>
        </is>
      </c>
    </row>
    <row r="103">
      <c r="A103" s="3" t="n">
        <v>4248</v>
      </c>
      <c r="B103" s="3" t="n">
        <v>11668</v>
      </c>
      <c r="C103" s="3" t="inlineStr">
        <is>
          <t>Code.exe</t>
        </is>
      </c>
      <c r="D103" s="3" t="inlineStr">
        <is>
          <t>EYAN-LARGO\XNOTE</t>
        </is>
      </c>
      <c r="E103" s="3" t="inlineStr">
        <is>
          <t>C:\Users\XNOTE\AppData\Local\Programs\Microsoft VS Code\Code.exe</t>
        </is>
      </c>
      <c r="F103" s="3" t="inlineStr">
        <is>
          <t>running</t>
        </is>
      </c>
      <c r="G103" s="3" t="n">
        <v>0</v>
      </c>
      <c r="H103" s="3" t="n">
        <v>44.93</v>
      </c>
      <c r="I103" s="3" t="n">
        <v>16</v>
      </c>
      <c r="J103" s="3" t="inlineStr">
        <is>
          <t>2026-07-14 08:17:41</t>
        </is>
      </c>
    </row>
    <row r="104">
      <c r="A104" s="3" t="n">
        <v>4400</v>
      </c>
      <c r="B104" s="3" t="n">
        <v>804</v>
      </c>
      <c r="C104" s="3" t="inlineStr">
        <is>
          <t>svchost.exe</t>
        </is>
      </c>
      <c r="E104" s="3" t="inlineStr">
        <is>
          <t>C:\Windows\System32\svchost.exe</t>
        </is>
      </c>
      <c r="F104" s="3" t="inlineStr">
        <is>
          <t>running</t>
        </is>
      </c>
      <c r="G104" s="3" t="n">
        <v>0</v>
      </c>
      <c r="H104" s="3" t="n">
        <v>7.88</v>
      </c>
      <c r="I104" s="3" t="n">
        <v>3</v>
      </c>
      <c r="J104" s="3" t="inlineStr">
        <is>
          <t>2026-07-02 19:35:30</t>
        </is>
      </c>
    </row>
    <row r="105">
      <c r="A105" s="3" t="n">
        <v>4428</v>
      </c>
      <c r="B105" s="3" t="n">
        <v>804</v>
      </c>
      <c r="C105" s="3" t="inlineStr">
        <is>
          <t>svchost.exe</t>
        </is>
      </c>
      <c r="E105" s="3" t="inlineStr">
        <is>
          <t>C:\Windows\System32\svchost.exe</t>
        </is>
      </c>
      <c r="F105" s="3" t="inlineStr">
        <is>
          <t>running</t>
        </is>
      </c>
      <c r="G105" s="3" t="n">
        <v>0</v>
      </c>
      <c r="H105" s="3" t="n">
        <v>10.12</v>
      </c>
      <c r="I105" s="3" t="n">
        <v>7</v>
      </c>
      <c r="J105" s="3" t="inlineStr">
        <is>
          <t>2026-07-02 19:35:30</t>
        </is>
      </c>
    </row>
    <row r="106">
      <c r="A106" s="3" t="n">
        <v>4508</v>
      </c>
      <c r="B106" s="3" t="n">
        <v>10096</v>
      </c>
      <c r="C106" s="3" t="inlineStr">
        <is>
          <t>igfxpers.exe</t>
        </is>
      </c>
      <c r="D106" s="3" t="inlineStr">
        <is>
          <t>EYAN-LARGO\XNOTE</t>
        </is>
      </c>
      <c r="E106" s="3" t="inlineStr">
        <is>
          <t>C:\Windows\System32\igfxpers.exe</t>
        </is>
      </c>
      <c r="F106" s="3" t="inlineStr">
        <is>
          <t>running</t>
        </is>
      </c>
      <c r="G106" s="3" t="n">
        <v>0</v>
      </c>
      <c r="H106" s="3" t="n">
        <v>10.3</v>
      </c>
      <c r="I106" s="3" t="n">
        <v>2</v>
      </c>
      <c r="J106" s="3" t="inlineStr">
        <is>
          <t>2026-07-14 08:04:06</t>
        </is>
      </c>
    </row>
    <row r="107">
      <c r="A107" s="3" t="n">
        <v>4564</v>
      </c>
      <c r="B107" s="3" t="n">
        <v>804</v>
      </c>
      <c r="C107" s="3" t="inlineStr">
        <is>
          <t>svchost.exe</t>
        </is>
      </c>
      <c r="E107" s="3" t="inlineStr">
        <is>
          <t>C:\Windows\System32\svchost.exe</t>
        </is>
      </c>
      <c r="F107" s="3" t="inlineStr">
        <is>
          <t>running</t>
        </is>
      </c>
      <c r="G107" s="3" t="n">
        <v>0</v>
      </c>
      <c r="H107" s="3" t="n">
        <v>11.72</v>
      </c>
      <c r="I107" s="3" t="n">
        <v>11</v>
      </c>
      <c r="J107" s="3" t="inlineStr">
        <is>
          <t>2026-07-02 19:35:30</t>
        </is>
      </c>
    </row>
    <row r="108">
      <c r="A108" s="3" t="n">
        <v>4952</v>
      </c>
      <c r="B108" s="3" t="n">
        <v>804</v>
      </c>
      <c r="C108" s="3" t="inlineStr">
        <is>
          <t>svchost.exe</t>
        </is>
      </c>
      <c r="E108" s="3" t="inlineStr">
        <is>
          <t>C:\Windows\System32\svchost.exe</t>
        </is>
      </c>
      <c r="F108" s="3" t="inlineStr">
        <is>
          <t>running</t>
        </is>
      </c>
      <c r="G108" s="3" t="n">
        <v>0</v>
      </c>
      <c r="H108" s="3" t="n">
        <v>14.69</v>
      </c>
      <c r="I108" s="3" t="n">
        <v>5</v>
      </c>
      <c r="J108" s="3" t="inlineStr">
        <is>
          <t>2026-07-02 20:05:34</t>
        </is>
      </c>
    </row>
    <row r="109">
      <c r="A109" s="3" t="n">
        <v>5216</v>
      </c>
      <c r="B109" s="3" t="n">
        <v>936</v>
      </c>
      <c r="C109" s="3" t="inlineStr">
        <is>
          <t>RuntimeBroker.exe</t>
        </is>
      </c>
      <c r="D109" s="3" t="inlineStr">
        <is>
          <t>EYAN-LARGO\XNOTE</t>
        </is>
      </c>
      <c r="E109" s="3" t="inlineStr">
        <is>
          <t>C:\Windows\System32\RuntimeBroker.exe</t>
        </is>
      </c>
      <c r="F109" s="3" t="inlineStr">
        <is>
          <t>running</t>
        </is>
      </c>
      <c r="G109" s="3" t="n">
        <v>0</v>
      </c>
      <c r="H109" s="3" t="n">
        <v>8.140000000000001</v>
      </c>
      <c r="I109" s="3" t="n">
        <v>2</v>
      </c>
      <c r="J109" s="3" t="inlineStr">
        <is>
          <t>2026-07-14 08:04:14</t>
        </is>
      </c>
    </row>
    <row r="110">
      <c r="A110" s="3" t="n">
        <v>5672</v>
      </c>
      <c r="B110" s="3" t="n">
        <v>11668</v>
      </c>
      <c r="C110" s="3" t="inlineStr">
        <is>
          <t>Code.exe</t>
        </is>
      </c>
      <c r="D110" s="3" t="inlineStr">
        <is>
          <t>EYAN-LARGO\XNOTE</t>
        </is>
      </c>
      <c r="E110" s="3" t="inlineStr">
        <is>
          <t>C:\Users\XNOTE\AppData\Local\Programs\Microsoft VS Code\Code.exe</t>
        </is>
      </c>
      <c r="F110" s="3" t="inlineStr">
        <is>
          <t>running</t>
        </is>
      </c>
      <c r="G110" s="3" t="n">
        <v>0</v>
      </c>
      <c r="H110" s="3" t="n">
        <v>96.93000000000001</v>
      </c>
      <c r="I110" s="3" t="n">
        <v>37</v>
      </c>
      <c r="J110" s="3" t="inlineStr">
        <is>
          <t>2026-07-14 08:17:44</t>
        </is>
      </c>
    </row>
    <row r="111">
      <c r="A111" s="3" t="n">
        <v>5712</v>
      </c>
      <c r="B111" s="3" t="n">
        <v>804</v>
      </c>
      <c r="C111" s="3" t="inlineStr">
        <is>
          <t>svchost.exe</t>
        </is>
      </c>
      <c r="E111" s="3" t="inlineStr">
        <is>
          <t>C:\Windows\System32\svchost.exe</t>
        </is>
      </c>
      <c r="F111" s="3" t="inlineStr">
        <is>
          <t>running</t>
        </is>
      </c>
      <c r="G111" s="3" t="n">
        <v>0</v>
      </c>
      <c r="H111" s="3" t="n">
        <v>8.859999999999999</v>
      </c>
      <c r="I111" s="3" t="n">
        <v>16</v>
      </c>
      <c r="J111" s="3" t="inlineStr">
        <is>
          <t>2026-07-08 14:13:32</t>
        </is>
      </c>
    </row>
    <row r="112">
      <c r="A112" s="3" t="n">
        <v>5720</v>
      </c>
      <c r="B112" s="3" t="n">
        <v>10096</v>
      </c>
      <c r="C112" s="3" t="inlineStr">
        <is>
          <t>SecurityHealthSystray.exe</t>
        </is>
      </c>
      <c r="D112" s="3" t="inlineStr">
        <is>
          <t>EYAN-LARGO\XNOTE</t>
        </is>
      </c>
      <c r="E112" s="3" t="inlineStr">
        <is>
          <t>C:\Windows\System32\SecurityHealthSystray.exe</t>
        </is>
      </c>
      <c r="F112" s="3" t="inlineStr">
        <is>
          <t>running</t>
        </is>
      </c>
      <c r="G112" s="3" t="n">
        <v>0</v>
      </c>
      <c r="H112" s="3" t="n">
        <v>8.73</v>
      </c>
      <c r="I112" s="3" t="n">
        <v>1</v>
      </c>
      <c r="J112" s="3" t="inlineStr">
        <is>
          <t>2026-07-14 07:58:03</t>
        </is>
      </c>
    </row>
    <row r="113">
      <c r="A113" s="3" t="n">
        <v>5736</v>
      </c>
      <c r="B113" s="3" t="n">
        <v>10532</v>
      </c>
      <c r="C113" s="3" t="inlineStr">
        <is>
          <t>python.exe</t>
        </is>
      </c>
      <c r="D113" s="3" t="inlineStr">
        <is>
          <t>EYAN-LARGO\XNOTE</t>
        </is>
      </c>
      <c r="E113" s="3" t="inlineStr">
        <is>
          <t>C:\Users\XNOTE\AppData\Local\Programs\Python\Python313\python.exe</t>
        </is>
      </c>
      <c r="F113" s="3" t="inlineStr">
        <is>
          <t>running</t>
        </is>
      </c>
      <c r="G113" s="3" t="n">
        <v>0</v>
      </c>
      <c r="H113" s="3" t="n">
        <v>200.11</v>
      </c>
      <c r="I113" s="3" t="n">
        <v>13</v>
      </c>
      <c r="J113" s="3" t="inlineStr">
        <is>
          <t>2026-07-14 11:15:55</t>
        </is>
      </c>
    </row>
    <row r="114">
      <c r="A114" s="3" t="n">
        <v>5756</v>
      </c>
      <c r="B114" s="3" t="n">
        <v>936</v>
      </c>
      <c r="C114" s="3" t="inlineStr">
        <is>
          <t>WmiPrvSE.exe</t>
        </is>
      </c>
      <c r="E114" s="3" t="inlineStr">
        <is>
          <t>C:\Windows\System32\wbem\WmiPrvSE.exe</t>
        </is>
      </c>
      <c r="F114" s="3" t="inlineStr">
        <is>
          <t>running</t>
        </is>
      </c>
      <c r="G114" s="3" t="n">
        <v>0</v>
      </c>
      <c r="H114" s="3" t="n">
        <v>10.54</v>
      </c>
      <c r="I114" s="3" t="n">
        <v>10</v>
      </c>
      <c r="J114" s="3" t="inlineStr">
        <is>
          <t>2026-07-14 11:15:57</t>
        </is>
      </c>
    </row>
    <row r="115">
      <c r="A115" s="3" t="n">
        <v>5836</v>
      </c>
      <c r="B115" s="3" t="n">
        <v>5672</v>
      </c>
      <c r="C115" s="3" t="inlineStr">
        <is>
          <t>OpenConsole.exe</t>
        </is>
      </c>
      <c r="D115" s="3" t="inlineStr">
        <is>
          <t>EYAN-LARGO\XNOTE</t>
        </is>
      </c>
      <c r="E115" s="3" t="inlineStr">
        <is>
          <t>C:\Users\XNOTE\AppData\Local\Programs\Microsoft VS Code\fc3def6774\resources\app\node_modules\node-pty\build\Release\conpty\OpenConsole.exe</t>
        </is>
      </c>
      <c r="F115" s="3" t="inlineStr">
        <is>
          <t>running</t>
        </is>
      </c>
      <c r="G115" s="3" t="n">
        <v>0</v>
      </c>
      <c r="H115" s="3" t="n">
        <v>7.14</v>
      </c>
      <c r="I115" s="3" t="n">
        <v>4</v>
      </c>
      <c r="J115" s="3" t="inlineStr">
        <is>
          <t>2026-07-14 08:17:50</t>
        </is>
      </c>
    </row>
    <row r="116">
      <c r="A116" s="3" t="n">
        <v>5908</v>
      </c>
      <c r="B116" s="3" t="n">
        <v>804</v>
      </c>
      <c r="C116" s="3" t="inlineStr">
        <is>
          <t>NisSrv.exe</t>
        </is>
      </c>
      <c r="E116" s="3" t="inlineStr">
        <is>
          <t>C:\ProgramData\Microsoft\Windows Defender\Platform\4.18.26060.3008-0\NisSrv.exe</t>
        </is>
      </c>
      <c r="F116" s="3" t="inlineStr">
        <is>
          <t>running</t>
        </is>
      </c>
      <c r="G116" s="3" t="n">
        <v>0</v>
      </c>
      <c r="H116" s="3" t="n">
        <v>11.05</v>
      </c>
      <c r="I116" s="3" t="n">
        <v>6</v>
      </c>
      <c r="J116" s="3" t="inlineStr">
        <is>
          <t>2026-07-09 08:39:23</t>
        </is>
      </c>
    </row>
    <row r="117">
      <c r="A117" s="3" t="n">
        <v>5956</v>
      </c>
      <c r="B117" s="3" t="n">
        <v>804</v>
      </c>
      <c r="C117" s="3" t="inlineStr">
        <is>
          <t>SearchIndexer.exe</t>
        </is>
      </c>
      <c r="E117" s="3" t="inlineStr">
        <is>
          <t>C:\Windows\System32\SearchIndexer.exe</t>
        </is>
      </c>
      <c r="F117" s="3" t="inlineStr">
        <is>
          <t>running</t>
        </is>
      </c>
      <c r="G117" s="3" t="n">
        <v>0</v>
      </c>
      <c r="H117" s="3" t="n">
        <v>52.79</v>
      </c>
      <c r="I117" s="3" t="n">
        <v>15</v>
      </c>
      <c r="J117" s="3" t="inlineStr">
        <is>
          <t>2026-07-02 19:35:32</t>
        </is>
      </c>
    </row>
    <row r="118">
      <c r="A118" s="3" t="n">
        <v>6024</v>
      </c>
      <c r="B118" s="3" t="n">
        <v>936</v>
      </c>
      <c r="C118" s="3" t="inlineStr">
        <is>
          <t>dllhost.exe</t>
        </is>
      </c>
      <c r="E118" s="3" t="inlineStr">
        <is>
          <t>C:\Windows\System32\dllhost.exe</t>
        </is>
      </c>
      <c r="F118" s="3" t="inlineStr">
        <is>
          <t>running</t>
        </is>
      </c>
      <c r="G118" s="3" t="n">
        <v>0</v>
      </c>
      <c r="H118" s="3" t="n">
        <v>11.93</v>
      </c>
      <c r="I118" s="3" t="n">
        <v>4</v>
      </c>
      <c r="J118" s="3" t="inlineStr">
        <is>
          <t>2026-07-02 19:35:32</t>
        </is>
      </c>
    </row>
    <row r="119">
      <c r="A119" s="3" t="n">
        <v>6124</v>
      </c>
      <c r="B119" s="3" t="n">
        <v>11668</v>
      </c>
      <c r="C119" s="3" t="inlineStr">
        <is>
          <t>Code.exe</t>
        </is>
      </c>
      <c r="D119" s="3" t="inlineStr">
        <is>
          <t>EYAN-LARGO\XNOTE</t>
        </is>
      </c>
      <c r="E119" s="3" t="inlineStr">
        <is>
          <t>C:\Users\XNOTE\AppData\Local\Programs\Microsoft VS Code\Code.exe</t>
        </is>
      </c>
      <c r="F119" s="3" t="inlineStr">
        <is>
          <t>running</t>
        </is>
      </c>
      <c r="G119" s="3" t="n">
        <v>0</v>
      </c>
      <c r="H119" s="3" t="n">
        <v>28.34</v>
      </c>
      <c r="I119" s="3" t="n">
        <v>7</v>
      </c>
      <c r="J119" s="3" t="inlineStr">
        <is>
          <t>2026-07-14 08:17:40</t>
        </is>
      </c>
    </row>
    <row r="120">
      <c r="A120" s="3" t="n">
        <v>6328</v>
      </c>
      <c r="B120" s="3" t="n">
        <v>10880</v>
      </c>
      <c r="C120" s="3" t="inlineStr">
        <is>
          <t>bash.exe</t>
        </is>
      </c>
      <c r="D120" s="3" t="inlineStr">
        <is>
          <t>EYAN-LARGO\XNOTE</t>
        </is>
      </c>
      <c r="E120" s="3" t="inlineStr">
        <is>
          <t>C:\Program Files\Git\usr\bin\bash.exe</t>
        </is>
      </c>
      <c r="F120" s="3" t="inlineStr">
        <is>
          <t>running</t>
        </is>
      </c>
      <c r="G120" s="3" t="n">
        <v>0</v>
      </c>
      <c r="H120" s="3" t="n">
        <v>7.46</v>
      </c>
      <c r="I120" s="3" t="n">
        <v>4</v>
      </c>
      <c r="J120" s="3" t="inlineStr">
        <is>
          <t>2026-07-14 08:17:51</t>
        </is>
      </c>
    </row>
    <row r="121">
      <c r="A121" s="3" t="n">
        <v>6464</v>
      </c>
      <c r="B121" s="3" t="n">
        <v>804</v>
      </c>
      <c r="C121" s="3" t="inlineStr">
        <is>
          <t>svchost.exe</t>
        </is>
      </c>
      <c r="E121" s="3" t="inlineStr">
        <is>
          <t>C:\Windows\System32\svchost.exe</t>
        </is>
      </c>
      <c r="F121" s="3" t="inlineStr">
        <is>
          <t>running</t>
        </is>
      </c>
      <c r="G121" s="3" t="n">
        <v>0</v>
      </c>
      <c r="H121" s="3" t="n">
        <v>21.2</v>
      </c>
      <c r="I121" s="3" t="n">
        <v>11</v>
      </c>
      <c r="J121" s="3" t="inlineStr">
        <is>
          <t>2026-07-02 19:35:35</t>
        </is>
      </c>
    </row>
    <row r="122">
      <c r="A122" s="3" t="n">
        <v>6496</v>
      </c>
      <c r="B122" s="3" t="n">
        <v>1072</v>
      </c>
      <c r="C122" s="3" t="inlineStr">
        <is>
          <t>msedgewebview2.exe</t>
        </is>
      </c>
      <c r="D122" s="3" t="inlineStr">
        <is>
          <t>EYAN-LARGO\XNOTE</t>
        </is>
      </c>
      <c r="E122" s="3" t="inlineStr">
        <is>
          <t>C:\Program Files (x86)\Microsoft\EdgeWebView\Application\150.0.4078.65\msedgewebview2.exe</t>
        </is>
      </c>
      <c r="F122" s="3" t="inlineStr">
        <is>
          <t>running</t>
        </is>
      </c>
      <c r="G122" s="3" t="n">
        <v>0</v>
      </c>
      <c r="H122" s="3" t="n">
        <v>9.66</v>
      </c>
      <c r="I122" s="3" t="n">
        <v>7</v>
      </c>
      <c r="J122" s="3" t="inlineStr">
        <is>
          <t>2026-07-14 08:04:15</t>
        </is>
      </c>
    </row>
    <row r="123">
      <c r="A123" s="3" t="n">
        <v>6552</v>
      </c>
      <c r="B123" s="3" t="n">
        <v>804</v>
      </c>
      <c r="C123" s="3" t="inlineStr">
        <is>
          <t>svchost.exe</t>
        </is>
      </c>
      <c r="E123" s="3" t="inlineStr">
        <is>
          <t>C:\Windows\System32\svchost.exe</t>
        </is>
      </c>
      <c r="F123" s="3" t="inlineStr">
        <is>
          <t>running</t>
        </is>
      </c>
      <c r="G123" s="3" t="n">
        <v>0</v>
      </c>
      <c r="H123" s="3" t="n">
        <v>13.33</v>
      </c>
      <c r="I123" s="3" t="n">
        <v>2</v>
      </c>
      <c r="J123" s="3" t="inlineStr">
        <is>
          <t>2026-07-02 19:35:35</t>
        </is>
      </c>
    </row>
    <row r="124">
      <c r="A124" s="3" t="n">
        <v>6592</v>
      </c>
      <c r="B124" s="3" t="n">
        <v>5672</v>
      </c>
      <c r="C124" s="3" t="inlineStr">
        <is>
          <t>OpenConsole.exe</t>
        </is>
      </c>
      <c r="D124" s="3" t="inlineStr">
        <is>
          <t>EYAN-LARGO\XNOTE</t>
        </is>
      </c>
      <c r="E124" s="3" t="inlineStr">
        <is>
          <t>C:\Users\XNOTE\AppData\Local\Programs\Microsoft VS Code\fc3def6774\resources\app\node_modules\node-pty\build\Release\conpty\OpenConsole.exe</t>
        </is>
      </c>
      <c r="F124" s="3" t="inlineStr">
        <is>
          <t>running</t>
        </is>
      </c>
      <c r="G124" s="3" t="n">
        <v>0</v>
      </c>
      <c r="H124" s="3" t="n">
        <v>7.14</v>
      </c>
      <c r="I124" s="3" t="n">
        <v>4</v>
      </c>
      <c r="J124" s="3" t="inlineStr">
        <is>
          <t>2026-07-14 08:17:50</t>
        </is>
      </c>
    </row>
    <row r="125">
      <c r="A125" s="3" t="n">
        <v>6712</v>
      </c>
      <c r="B125" s="3" t="n">
        <v>936</v>
      </c>
      <c r="C125" s="3" t="inlineStr">
        <is>
          <t>Microsoft.Notes.exe</t>
        </is>
      </c>
      <c r="D125" s="3" t="inlineStr">
        <is>
          <t>EYAN-LARGO\XNOTE</t>
        </is>
      </c>
      <c r="E125" s="3" t="inlineStr">
        <is>
          <t>C:\Program Files\WindowsApps\Microsoft.MicrosoftStickyNotes_6.1.4.0_x64__8wekyb3d8bbwe\Microsoft.Notes.exe</t>
        </is>
      </c>
      <c r="F125" s="3" t="inlineStr">
        <is>
          <t>running</t>
        </is>
      </c>
      <c r="G125" s="3" t="n">
        <v>0</v>
      </c>
      <c r="H125" s="3" t="n">
        <v>93.69</v>
      </c>
      <c r="I125" s="3" t="n">
        <v>20</v>
      </c>
      <c r="J125" s="3" t="inlineStr">
        <is>
          <t>2026-07-14 07:57:43</t>
        </is>
      </c>
    </row>
    <row r="126">
      <c r="A126" s="3" t="n">
        <v>6740</v>
      </c>
      <c r="B126" s="3" t="n">
        <v>11668</v>
      </c>
      <c r="C126" s="3" t="inlineStr">
        <is>
          <t>Code.exe</t>
        </is>
      </c>
      <c r="D126" s="3" t="inlineStr">
        <is>
          <t>EYAN-LARGO\XNOTE</t>
        </is>
      </c>
      <c r="E126" s="3" t="inlineStr">
        <is>
          <t>C:\Users\XNOTE\AppData\Local\Programs\Microsoft VS Code\Code.exe</t>
        </is>
      </c>
      <c r="F126" s="3" t="inlineStr">
        <is>
          <t>running</t>
        </is>
      </c>
      <c r="G126" s="3" t="n">
        <v>0</v>
      </c>
      <c r="H126" s="3" t="n">
        <v>343.39</v>
      </c>
      <c r="I126" s="3" t="n">
        <v>16</v>
      </c>
      <c r="J126" s="3" t="inlineStr">
        <is>
          <t>2026-07-14 08:17:41</t>
        </is>
      </c>
    </row>
    <row r="127">
      <c r="A127" s="3" t="n">
        <v>6744</v>
      </c>
      <c r="B127" s="3" t="n">
        <v>7924</v>
      </c>
      <c r="C127" s="3" t="inlineStr">
        <is>
          <t>Canva.exe</t>
        </is>
      </c>
      <c r="D127" s="3" t="inlineStr">
        <is>
          <t>EYAN-LARGO\XNOTE</t>
        </is>
      </c>
      <c r="E127" s="3" t="inlineStr">
        <is>
          <t>C:\Users\XNOTE\AppData\Local\Programs\Canva\Canva.exe</t>
        </is>
      </c>
      <c r="F127" s="3" t="inlineStr">
        <is>
          <t>running</t>
        </is>
      </c>
      <c r="G127" s="3" t="n">
        <v>0</v>
      </c>
      <c r="H127" s="3" t="n">
        <v>45.52</v>
      </c>
      <c r="I127" s="3" t="n">
        <v>12</v>
      </c>
      <c r="J127" s="3" t="inlineStr">
        <is>
          <t>2026-07-14 08:04:17</t>
        </is>
      </c>
    </row>
    <row r="128">
      <c r="A128" s="3" t="n">
        <v>6804</v>
      </c>
      <c r="B128" s="3" t="n">
        <v>1104</v>
      </c>
      <c r="C128" s="3" t="inlineStr">
        <is>
          <t>chrome.exe</t>
        </is>
      </c>
      <c r="D128" s="3" t="inlineStr">
        <is>
          <t>EYAN-LARGO\XNOTE</t>
        </is>
      </c>
      <c r="E128" s="3" t="inlineStr">
        <is>
          <t>C:\Program Files\Google\Chrome\Application\chrome.exe</t>
        </is>
      </c>
      <c r="F128" s="3" t="inlineStr">
        <is>
          <t>running</t>
        </is>
      </c>
      <c r="G128" s="3" t="n">
        <v>0</v>
      </c>
      <c r="H128" s="3" t="n">
        <v>158.17</v>
      </c>
      <c r="I128" s="3" t="n">
        <v>17</v>
      </c>
      <c r="J128" s="3" t="inlineStr">
        <is>
          <t>2026-07-14 10:15:52</t>
        </is>
      </c>
    </row>
    <row r="129">
      <c r="A129" s="3" t="n">
        <v>6820</v>
      </c>
      <c r="B129" s="3" t="n">
        <v>804</v>
      </c>
      <c r="C129" s="3" t="inlineStr">
        <is>
          <t>svchost.exe</t>
        </is>
      </c>
      <c r="E129" s="3" t="inlineStr">
        <is>
          <t>C:\Windows\System32\svchost.exe</t>
        </is>
      </c>
      <c r="F129" s="3" t="inlineStr">
        <is>
          <t>running</t>
        </is>
      </c>
      <c r="G129" s="3" t="n">
        <v>0</v>
      </c>
      <c r="H129" s="3" t="n">
        <v>15.7</v>
      </c>
      <c r="I129" s="3" t="n">
        <v>9</v>
      </c>
      <c r="J129" s="3" t="inlineStr">
        <is>
          <t>2026-07-02 19:35:36</t>
        </is>
      </c>
    </row>
    <row r="130">
      <c r="A130" s="3" t="n">
        <v>6960</v>
      </c>
      <c r="B130" s="3" t="n">
        <v>4044</v>
      </c>
      <c r="C130" s="3" t="inlineStr">
        <is>
          <t>AggregatorHost.exe</t>
        </is>
      </c>
      <c r="E130" s="3" t="inlineStr">
        <is>
          <t>C:\Windows\System32\AggregatorHost.exe</t>
        </is>
      </c>
      <c r="F130" s="3" t="inlineStr">
        <is>
          <t>running</t>
        </is>
      </c>
      <c r="G130" s="3" t="n">
        <v>0</v>
      </c>
      <c r="H130" s="3" t="n">
        <v>9.119999999999999</v>
      </c>
      <c r="I130" s="3" t="n">
        <v>5</v>
      </c>
      <c r="J130" s="3" t="inlineStr">
        <is>
          <t>2026-07-02 19:35:36</t>
        </is>
      </c>
    </row>
    <row r="131">
      <c r="A131" s="3" t="n">
        <v>7052</v>
      </c>
      <c r="B131" s="3" t="n">
        <v>5672</v>
      </c>
      <c r="C131" s="3" t="inlineStr">
        <is>
          <t>powershell.exe</t>
        </is>
      </c>
      <c r="D131" s="3" t="inlineStr">
        <is>
          <t>EYAN-LARGO\XNOTE</t>
        </is>
      </c>
      <c r="E131" s="3" t="inlineStr">
        <is>
          <t>C:\Windows\System32\WindowsPowerShell\v1.0\powershell.exe</t>
        </is>
      </c>
      <c r="F131" s="3" t="inlineStr">
        <is>
          <t>running</t>
        </is>
      </c>
      <c r="G131" s="3" t="n">
        <v>0</v>
      </c>
      <c r="H131" s="3" t="n">
        <v>51.5</v>
      </c>
      <c r="I131" s="3" t="n">
        <v>11</v>
      </c>
      <c r="J131" s="3" t="inlineStr">
        <is>
          <t>2026-07-14 08:18:19</t>
        </is>
      </c>
    </row>
    <row r="132">
      <c r="A132" s="3" t="n">
        <v>7464</v>
      </c>
      <c r="B132" s="3" t="n">
        <v>12216</v>
      </c>
      <c r="C132" s="3" t="inlineStr">
        <is>
          <t>msedge.exe</t>
        </is>
      </c>
      <c r="D132" s="3" t="inlineStr">
        <is>
          <t>EYAN-LARGO\XNOTE</t>
        </is>
      </c>
      <c r="E132" s="3" t="inlineStr">
        <is>
          <t>C:\Program Files (x86)\Microsoft\Edge\Application\msedge.exe</t>
        </is>
      </c>
      <c r="F132" s="3" t="inlineStr">
        <is>
          <t>running</t>
        </is>
      </c>
      <c r="G132" s="3" t="n">
        <v>0</v>
      </c>
      <c r="H132" s="3" t="n">
        <v>26.84</v>
      </c>
      <c r="I132" s="3" t="n">
        <v>13</v>
      </c>
      <c r="J132" s="3" t="inlineStr">
        <is>
          <t>2026-07-14 09:04:22</t>
        </is>
      </c>
    </row>
    <row r="133">
      <c r="A133" s="3" t="n">
        <v>7528</v>
      </c>
      <c r="B133" s="3" t="n">
        <v>1104</v>
      </c>
      <c r="C133" s="3" t="inlineStr">
        <is>
          <t>chrome.exe</t>
        </is>
      </c>
      <c r="D133" s="3" t="inlineStr">
        <is>
          <t>EYAN-LARGO\XNOTE</t>
        </is>
      </c>
      <c r="E133" s="3" t="inlineStr">
        <is>
          <t>C:\Program Files\Google\Chrome\Application\chrome.exe</t>
        </is>
      </c>
      <c r="F133" s="3" t="inlineStr">
        <is>
          <t>running</t>
        </is>
      </c>
      <c r="G133" s="3" t="n">
        <v>0</v>
      </c>
      <c r="H133" s="3" t="n">
        <v>9.119999999999999</v>
      </c>
      <c r="I133" s="3" t="n">
        <v>8</v>
      </c>
      <c r="J133" s="3" t="inlineStr">
        <is>
          <t>2026-07-14 08:04:17</t>
        </is>
      </c>
    </row>
    <row r="134">
      <c r="A134" s="3" t="n">
        <v>7596</v>
      </c>
      <c r="B134" s="3" t="n">
        <v>11992</v>
      </c>
      <c r="C134" s="3" t="inlineStr">
        <is>
          <t>pet.exe</t>
        </is>
      </c>
      <c r="D134" s="3" t="inlineStr">
        <is>
          <t>EYAN-LARGO\XNOTE</t>
        </is>
      </c>
      <c r="E134" s="3" t="inlineStr">
        <is>
          <t>C:\Users\XNOTE\.vscode\extensions\ms-python.python-2026.4.0-win32-x64\python-env-tools\bin\pet.exe</t>
        </is>
      </c>
      <c r="F134" s="3" t="inlineStr">
        <is>
          <t>running</t>
        </is>
      </c>
      <c r="G134" s="3" t="n">
        <v>0</v>
      </c>
      <c r="H134" s="3" t="n">
        <v>6.48</v>
      </c>
      <c r="I134" s="3" t="n">
        <v>5</v>
      </c>
      <c r="J134" s="3" t="inlineStr">
        <is>
          <t>2026-07-14 08:18:09</t>
        </is>
      </c>
    </row>
    <row r="135">
      <c r="A135" s="3" t="n">
        <v>7700</v>
      </c>
      <c r="B135" s="3" t="n">
        <v>804</v>
      </c>
      <c r="C135" s="3" t="inlineStr">
        <is>
          <t>svchost.exe</t>
        </is>
      </c>
      <c r="E135" s="3" t="inlineStr">
        <is>
          <t>C:\Windows\System32\svchost.exe</t>
        </is>
      </c>
      <c r="F135" s="3" t="inlineStr">
        <is>
          <t>running</t>
        </is>
      </c>
      <c r="G135" s="3" t="n">
        <v>0</v>
      </c>
      <c r="H135" s="3" t="n">
        <v>10.11</v>
      </c>
      <c r="I135" s="3" t="n">
        <v>2</v>
      </c>
      <c r="J135" s="3" t="inlineStr">
        <is>
          <t>2026-07-03 11:39:42</t>
        </is>
      </c>
    </row>
    <row r="136">
      <c r="A136" s="3" t="n">
        <v>7844</v>
      </c>
      <c r="B136" s="3" t="n">
        <v>12708</v>
      </c>
      <c r="C136" s="3" t="inlineStr">
        <is>
          <t>msedgewebview2.exe</t>
        </is>
      </c>
      <c r="D136" s="3" t="inlineStr">
        <is>
          <t>EYAN-LARGO\XNOTE</t>
        </is>
      </c>
      <c r="E136" s="3" t="inlineStr">
        <is>
          <t>C:\Program Files (x86)\Microsoft\EdgeWebView\Application\150.0.4078.65\msedgewebview2.exe</t>
        </is>
      </c>
      <c r="F136" s="3" t="inlineStr">
        <is>
          <t>stopped</t>
        </is>
      </c>
      <c r="G136" s="3" t="n">
        <v>0</v>
      </c>
      <c r="H136" s="3" t="n">
        <v>16.35</v>
      </c>
      <c r="I136" s="3" t="n">
        <v>11</v>
      </c>
      <c r="J136" s="3" t="inlineStr">
        <is>
          <t>2026-07-14 08:04:12</t>
        </is>
      </c>
    </row>
    <row r="137">
      <c r="A137" s="3" t="n">
        <v>7920</v>
      </c>
      <c r="B137" s="3" t="n">
        <v>936</v>
      </c>
      <c r="C137" s="3" t="inlineStr">
        <is>
          <t>RuntimeBroker.exe</t>
        </is>
      </c>
      <c r="D137" s="3" t="inlineStr">
        <is>
          <t>EYAN-LARGO\XNOTE</t>
        </is>
      </c>
      <c r="E137" s="3" t="inlineStr">
        <is>
          <t>C:\Windows\System32\RuntimeBroker.exe</t>
        </is>
      </c>
      <c r="F137" s="3" t="inlineStr">
        <is>
          <t>running</t>
        </is>
      </c>
      <c r="G137" s="3" t="n">
        <v>0</v>
      </c>
      <c r="H137" s="3" t="n">
        <v>21.93</v>
      </c>
      <c r="I137" s="3" t="n">
        <v>3</v>
      </c>
      <c r="J137" s="3" t="inlineStr">
        <is>
          <t>2026-07-14 07:57:44</t>
        </is>
      </c>
    </row>
    <row r="138">
      <c r="A138" s="3" t="n">
        <v>7940</v>
      </c>
      <c r="B138" s="3" t="n">
        <v>936</v>
      </c>
      <c r="C138" s="3" t="inlineStr">
        <is>
          <t>TextInputHost.exe</t>
        </is>
      </c>
      <c r="D138" s="3" t="inlineStr">
        <is>
          <t>EYAN-LARGO\XNOTE</t>
        </is>
      </c>
      <c r="E138" s="3" t="inlineStr">
        <is>
          <t>C:\Windows\SystemApps\MicrosoftWindows.Client.CBS_cw5n1h2txyewy\TextInputHost.exe</t>
        </is>
      </c>
      <c r="F138" s="3" t="inlineStr">
        <is>
          <t>running</t>
        </is>
      </c>
      <c r="G138" s="3" t="n">
        <v>0</v>
      </c>
      <c r="H138" s="3" t="n">
        <v>40.33</v>
      </c>
      <c r="I138" s="3" t="n">
        <v>10</v>
      </c>
      <c r="J138" s="3" t="inlineStr">
        <is>
          <t>2026-07-14 08:17:11</t>
        </is>
      </c>
    </row>
    <row r="139">
      <c r="A139" s="3" t="n">
        <v>8072</v>
      </c>
      <c r="B139" s="3" t="n">
        <v>804</v>
      </c>
      <c r="C139" s="3" t="inlineStr">
        <is>
          <t>svchost.exe</t>
        </is>
      </c>
      <c r="E139" s="3" t="inlineStr">
        <is>
          <t>C:\Windows\System32\svchost.exe</t>
        </is>
      </c>
      <c r="F139" s="3" t="inlineStr">
        <is>
          <t>running</t>
        </is>
      </c>
      <c r="G139" s="3" t="n">
        <v>0</v>
      </c>
      <c r="H139" s="3" t="n">
        <v>22.72</v>
      </c>
      <c r="I139" s="3" t="n">
        <v>11</v>
      </c>
      <c r="J139" s="3" t="inlineStr">
        <is>
          <t>2026-07-02 19:35:44</t>
        </is>
      </c>
    </row>
    <row r="140">
      <c r="A140" s="3" t="n">
        <v>8216</v>
      </c>
      <c r="B140" s="3" t="n">
        <v>12708</v>
      </c>
      <c r="C140" s="3" t="inlineStr">
        <is>
          <t>msedgewebview2.exe</t>
        </is>
      </c>
      <c r="D140" s="3" t="inlineStr">
        <is>
          <t>EYAN-LARGO\XNOTE</t>
        </is>
      </c>
      <c r="E140" s="3" t="inlineStr">
        <is>
          <t>C:\Program Files (x86)\Microsoft\EdgeWebView\Application\150.0.4078.65\msedgewebview2.exe</t>
        </is>
      </c>
      <c r="F140" s="3" t="inlineStr">
        <is>
          <t>stopped</t>
        </is>
      </c>
      <c r="G140" s="3" t="n">
        <v>0</v>
      </c>
      <c r="H140" s="3" t="n">
        <v>29.95</v>
      </c>
      <c r="I140" s="3" t="n">
        <v>19</v>
      </c>
      <c r="J140" s="3" t="inlineStr">
        <is>
          <t>2026-07-14 08:04:12</t>
        </is>
      </c>
    </row>
    <row r="141">
      <c r="A141" s="3" t="n">
        <v>8416</v>
      </c>
      <c r="B141" s="3" t="n">
        <v>804</v>
      </c>
      <c r="C141" s="3" t="inlineStr">
        <is>
          <t>svchost.exe</t>
        </is>
      </c>
      <c r="E141" s="3" t="inlineStr">
        <is>
          <t>C:\Windows\System32\svchost.exe</t>
        </is>
      </c>
      <c r="F141" s="3" t="inlineStr">
        <is>
          <t>running</t>
        </is>
      </c>
      <c r="G141" s="3" t="n">
        <v>0</v>
      </c>
      <c r="H141" s="3" t="n">
        <v>18.47</v>
      </c>
      <c r="I141" s="3" t="n">
        <v>13</v>
      </c>
      <c r="J141" s="3" t="inlineStr">
        <is>
          <t>2026-07-02 19:35:47</t>
        </is>
      </c>
    </row>
    <row r="142">
      <c r="A142" s="3" t="n">
        <v>8532</v>
      </c>
      <c r="B142" s="3" t="n">
        <v>804</v>
      </c>
      <c r="C142" s="3" t="inlineStr">
        <is>
          <t>svchost.exe</t>
        </is>
      </c>
      <c r="E142" s="3" t="inlineStr">
        <is>
          <t>C:\Windows\System32\svchost.exe</t>
        </is>
      </c>
      <c r="F142" s="3" t="inlineStr">
        <is>
          <t>running</t>
        </is>
      </c>
      <c r="G142" s="3" t="n">
        <v>0</v>
      </c>
      <c r="H142" s="3" t="n">
        <v>11.5</v>
      </c>
      <c r="I142" s="3" t="n">
        <v>4</v>
      </c>
      <c r="J142" s="3" t="inlineStr">
        <is>
          <t>2026-07-02 19:35:47</t>
        </is>
      </c>
    </row>
    <row r="143">
      <c r="A143" s="3" t="n">
        <v>8872</v>
      </c>
      <c r="B143" s="3" t="n">
        <v>1104</v>
      </c>
      <c r="C143" s="3" t="inlineStr">
        <is>
          <t>chrome.exe</t>
        </is>
      </c>
      <c r="D143" s="3" t="inlineStr">
        <is>
          <t>EYAN-LARGO\XNOTE</t>
        </is>
      </c>
      <c r="E143" s="3" t="inlineStr">
        <is>
          <t>C:\Program Files\Google\Chrome\Application\chrome.exe</t>
        </is>
      </c>
      <c r="F143" s="3" t="inlineStr">
        <is>
          <t>running</t>
        </is>
      </c>
      <c r="G143" s="3" t="n">
        <v>0</v>
      </c>
      <c r="H143" s="3" t="n">
        <v>18.23</v>
      </c>
      <c r="I143" s="3" t="n">
        <v>10</v>
      </c>
      <c r="J143" s="3" t="inlineStr">
        <is>
          <t>2026-07-14 08:17:07</t>
        </is>
      </c>
    </row>
    <row r="144">
      <c r="A144" s="3" t="n">
        <v>9004</v>
      </c>
      <c r="B144" s="3" t="n">
        <v>936</v>
      </c>
      <c r="C144" s="3" t="inlineStr">
        <is>
          <t>RuntimeBroker.exe</t>
        </is>
      </c>
      <c r="D144" s="3" t="inlineStr">
        <is>
          <t>EYAN-LARGO\XNOTE</t>
        </is>
      </c>
      <c r="E144" s="3" t="inlineStr">
        <is>
          <t>C:\Windows\System32\RuntimeBroker.exe</t>
        </is>
      </c>
      <c r="F144" s="3" t="inlineStr">
        <is>
          <t>running</t>
        </is>
      </c>
      <c r="G144" s="3" t="n">
        <v>0</v>
      </c>
      <c r="H144" s="3" t="n">
        <v>27.82</v>
      </c>
      <c r="I144" s="3" t="n">
        <v>1</v>
      </c>
      <c r="J144" s="3" t="inlineStr">
        <is>
          <t>2026-07-14 07:57:45</t>
        </is>
      </c>
    </row>
    <row r="145">
      <c r="A145" s="3" t="n">
        <v>9028</v>
      </c>
      <c r="B145" s="3" t="n">
        <v>12708</v>
      </c>
      <c r="C145" s="3" t="inlineStr">
        <is>
          <t>msedgewebview2.exe</t>
        </is>
      </c>
      <c r="D145" s="3" t="inlineStr">
        <is>
          <t>EYAN-LARGO\XNOTE</t>
        </is>
      </c>
      <c r="E145" s="3" t="inlineStr">
        <is>
          <t>C:\Program Files (x86)\Microsoft\EdgeWebView\Application\150.0.4078.65\msedgewebview2.exe</t>
        </is>
      </c>
      <c r="F145" s="3" t="inlineStr">
        <is>
          <t>running</t>
        </is>
      </c>
      <c r="G145" s="3" t="n">
        <v>0</v>
      </c>
      <c r="H145" s="3" t="n">
        <v>9.050000000000001</v>
      </c>
      <c r="I145" s="3" t="n">
        <v>9</v>
      </c>
      <c r="J145" s="3" t="inlineStr">
        <is>
          <t>2026-07-14 08:04:11</t>
        </is>
      </c>
    </row>
    <row r="146">
      <c r="A146" s="3" t="n">
        <v>9056</v>
      </c>
      <c r="B146" s="3" t="n">
        <v>11668</v>
      </c>
      <c r="C146" s="3" t="inlineStr">
        <is>
          <t>Code.exe</t>
        </is>
      </c>
      <c r="D146" s="3" t="inlineStr">
        <is>
          <t>EYAN-LARGO\XNOTE</t>
        </is>
      </c>
      <c r="E146" s="3" t="inlineStr">
        <is>
          <t>C:\Users\XNOTE\AppData\Local\Programs\Microsoft VS Code\Code.exe</t>
        </is>
      </c>
      <c r="F146" s="3" t="inlineStr">
        <is>
          <t>running</t>
        </is>
      </c>
      <c r="G146" s="3" t="n">
        <v>0</v>
      </c>
      <c r="H146" s="3" t="n">
        <v>93.31</v>
      </c>
      <c r="I146" s="3" t="n">
        <v>25</v>
      </c>
      <c r="J146" s="3" t="inlineStr">
        <is>
          <t>2026-07-14 08:17:45</t>
        </is>
      </c>
    </row>
    <row r="147">
      <c r="A147" s="3" t="n">
        <v>9064</v>
      </c>
      <c r="B147" s="3" t="n">
        <v>5672</v>
      </c>
      <c r="C147" s="3" t="inlineStr">
        <is>
          <t>powershell.exe</t>
        </is>
      </c>
      <c r="D147" s="3" t="inlineStr">
        <is>
          <t>EYAN-LARGO\XNOTE</t>
        </is>
      </c>
      <c r="E147" s="3" t="inlineStr">
        <is>
          <t>C:\Windows\System32\WindowsPowerShell\v1.0\powershell.exe</t>
        </is>
      </c>
      <c r="F147" s="3" t="inlineStr">
        <is>
          <t>running</t>
        </is>
      </c>
      <c r="G147" s="3" t="n">
        <v>0</v>
      </c>
      <c r="H147" s="3" t="n">
        <v>53.92</v>
      </c>
      <c r="I147" s="3" t="n">
        <v>12</v>
      </c>
      <c r="J147" s="3" t="inlineStr">
        <is>
          <t>2026-07-14 08:17:51</t>
        </is>
      </c>
    </row>
    <row r="148">
      <c r="A148" s="3" t="n">
        <v>9100</v>
      </c>
      <c r="B148" s="3" t="n">
        <v>7596</v>
      </c>
      <c r="C148" s="3" t="inlineStr">
        <is>
          <t>conhost.exe</t>
        </is>
      </c>
      <c r="D148" s="3" t="inlineStr">
        <is>
          <t>EYAN-LARGO\XNOTE</t>
        </is>
      </c>
      <c r="E148" s="3" t="inlineStr">
        <is>
          <t>C:\Windows\System32\conhost.exe</t>
        </is>
      </c>
      <c r="F148" s="3" t="inlineStr">
        <is>
          <t>running</t>
        </is>
      </c>
      <c r="G148" s="3" t="n">
        <v>0</v>
      </c>
      <c r="H148" s="3" t="n">
        <v>5.03</v>
      </c>
      <c r="I148" s="3" t="n">
        <v>2</v>
      </c>
      <c r="J148" s="3" t="inlineStr">
        <is>
          <t>2026-07-14 08:18:09</t>
        </is>
      </c>
    </row>
    <row r="149">
      <c r="A149" s="3" t="n">
        <v>9160</v>
      </c>
      <c r="B149" s="3" t="n">
        <v>5672</v>
      </c>
      <c r="C149" s="3" t="inlineStr">
        <is>
          <t>bash.exe</t>
        </is>
      </c>
      <c r="D149" s="3" t="inlineStr">
        <is>
          <t>EYAN-LARGO\XNOTE</t>
        </is>
      </c>
      <c r="E149" s="3" t="inlineStr">
        <is>
          <t>C:\Program Files\Git\bin\bash.exe</t>
        </is>
      </c>
      <c r="F149" s="3" t="inlineStr">
        <is>
          <t>running</t>
        </is>
      </c>
      <c r="G149" s="3" t="n">
        <v>0</v>
      </c>
      <c r="H149" s="3" t="n">
        <v>4.45</v>
      </c>
      <c r="I149" s="3" t="n">
        <v>1</v>
      </c>
      <c r="J149" s="3" t="inlineStr">
        <is>
          <t>2026-07-14 08:17:51</t>
        </is>
      </c>
    </row>
    <row r="150">
      <c r="A150" s="3" t="n">
        <v>9224</v>
      </c>
      <c r="B150" s="3" t="n">
        <v>936</v>
      </c>
      <c r="C150" s="3" t="inlineStr">
        <is>
          <t>UserOOBEBroker.exe</t>
        </is>
      </c>
      <c r="D150" s="3" t="inlineStr">
        <is>
          <t>EYAN-LARGO\XNOTE</t>
        </is>
      </c>
      <c r="E150" s="3" t="inlineStr">
        <is>
          <t>C:\Windows\System32\oobe\UserOOBEBroker.exe</t>
        </is>
      </c>
      <c r="F150" s="3" t="inlineStr">
        <is>
          <t>running</t>
        </is>
      </c>
      <c r="G150" s="3" t="n">
        <v>0</v>
      </c>
      <c r="H150" s="3" t="n">
        <v>9.26</v>
      </c>
      <c r="I150" s="3" t="n">
        <v>1</v>
      </c>
      <c r="J150" s="3" t="inlineStr">
        <is>
          <t>2026-07-14 07:57:51</t>
        </is>
      </c>
    </row>
    <row r="151">
      <c r="A151" s="3" t="n">
        <v>9252</v>
      </c>
      <c r="B151" s="3" t="n">
        <v>5672</v>
      </c>
      <c r="C151" s="3" t="inlineStr">
        <is>
          <t>OpenConsole.exe</t>
        </is>
      </c>
      <c r="D151" s="3" t="inlineStr">
        <is>
          <t>EYAN-LARGO\XNOTE</t>
        </is>
      </c>
      <c r="E151" s="3" t="inlineStr">
        <is>
          <t>C:\Users\XNOTE\AppData\Local\Programs\Microsoft VS Code\fc3def6774\resources\app\node_modules\node-pty\build\Release\conpty\OpenConsole.exe</t>
        </is>
      </c>
      <c r="F151" s="3" t="inlineStr">
        <is>
          <t>running</t>
        </is>
      </c>
      <c r="G151" s="3" t="n">
        <v>0</v>
      </c>
      <c r="H151" s="3" t="n">
        <v>7.16</v>
      </c>
      <c r="I151" s="3" t="n">
        <v>4</v>
      </c>
      <c r="J151" s="3" t="inlineStr">
        <is>
          <t>2026-07-14 08:17:50</t>
        </is>
      </c>
    </row>
    <row r="152">
      <c r="A152" s="3" t="n">
        <v>10028</v>
      </c>
      <c r="B152" s="3" t="n">
        <v>1104</v>
      </c>
      <c r="C152" s="3" t="inlineStr">
        <is>
          <t>chrome.exe</t>
        </is>
      </c>
      <c r="D152" s="3" t="inlineStr">
        <is>
          <t>EYAN-LARGO\XNOTE</t>
        </is>
      </c>
      <c r="E152" s="3" t="inlineStr">
        <is>
          <t>C:\Program Files\Google\Chrome\Application\chrome.exe</t>
        </is>
      </c>
      <c r="F152" s="3" t="inlineStr">
        <is>
          <t>running</t>
        </is>
      </c>
      <c r="G152" s="3" t="n">
        <v>0</v>
      </c>
      <c r="H152" s="3" t="n">
        <v>131.2</v>
      </c>
      <c r="I152" s="3" t="n">
        <v>19</v>
      </c>
      <c r="J152" s="3" t="inlineStr">
        <is>
          <t>2026-07-14 08:17:11</t>
        </is>
      </c>
    </row>
    <row r="153">
      <c r="A153" s="3" t="n">
        <v>10056</v>
      </c>
      <c r="B153" s="3" t="n">
        <v>804</v>
      </c>
      <c r="C153" s="3" t="inlineStr">
        <is>
          <t>SecurityHealthService.exe</t>
        </is>
      </c>
      <c r="E153" s="3" t="inlineStr">
        <is>
          <t>C:\Windows\System32\SecurityHealthService.exe</t>
        </is>
      </c>
      <c r="F153" s="3" t="inlineStr">
        <is>
          <t>running</t>
        </is>
      </c>
      <c r="G153" s="3" t="n">
        <v>0</v>
      </c>
      <c r="H153" s="3" t="n">
        <v>14.78</v>
      </c>
      <c r="I153" s="3" t="n">
        <v>34</v>
      </c>
      <c r="J153" s="3" t="inlineStr">
        <is>
          <t>2026-07-02 19:36:03</t>
        </is>
      </c>
    </row>
    <row r="154">
      <c r="A154" s="3" t="n">
        <v>10096</v>
      </c>
      <c r="B154" s="3" t="n">
        <v>14296</v>
      </c>
      <c r="C154" s="3" t="inlineStr">
        <is>
          <t>explorer.exe</t>
        </is>
      </c>
      <c r="D154" s="3" t="inlineStr">
        <is>
          <t>EYAN-LARGO\XNOTE</t>
        </is>
      </c>
      <c r="E154" s="3" t="inlineStr">
        <is>
          <t>C:\Windows\explorer.exe</t>
        </is>
      </c>
      <c r="F154" s="3" t="inlineStr">
        <is>
          <t>running</t>
        </is>
      </c>
      <c r="G154" s="3" t="n">
        <v>0</v>
      </c>
      <c r="H154" s="3" t="n">
        <v>241.41</v>
      </c>
      <c r="I154" s="3" t="n">
        <v>83</v>
      </c>
      <c r="J154" s="3" t="inlineStr">
        <is>
          <t>2026-07-14 07:57:39</t>
        </is>
      </c>
    </row>
    <row r="155">
      <c r="A155" s="3" t="n">
        <v>10196</v>
      </c>
      <c r="B155" s="3" t="n">
        <v>9160</v>
      </c>
      <c r="C155" s="3" t="inlineStr">
        <is>
          <t>bash.exe</t>
        </is>
      </c>
      <c r="D155" s="3" t="inlineStr">
        <is>
          <t>EYAN-LARGO\XNOTE</t>
        </is>
      </c>
      <c r="E155" s="3" t="inlineStr">
        <is>
          <t>C:\Program Files\Git\usr\bin\bash.exe</t>
        </is>
      </c>
      <c r="F155" s="3" t="inlineStr">
        <is>
          <t>running</t>
        </is>
      </c>
      <c r="G155" s="3" t="n">
        <v>0</v>
      </c>
      <c r="H155" s="3" t="n">
        <v>7.44</v>
      </c>
      <c r="I155" s="3" t="n">
        <v>4</v>
      </c>
      <c r="J155" s="3" t="inlineStr">
        <is>
          <t>2026-07-14 08:17:51</t>
        </is>
      </c>
    </row>
    <row r="156">
      <c r="A156" s="3" t="n">
        <v>10244</v>
      </c>
      <c r="B156" s="3" t="n">
        <v>936</v>
      </c>
      <c r="C156" s="3" t="inlineStr">
        <is>
          <t>Microsoft.Media.Player.exe</t>
        </is>
      </c>
      <c r="D156" s="3" t="inlineStr">
        <is>
          <t>EYAN-LARGO\XNOTE</t>
        </is>
      </c>
      <c r="E156" s="3" t="inlineStr">
        <is>
          <t>C:\Program Files\WindowsApps\Microsoft.ZuneMusic_11.2605.14.0_x64__8wekyb3d8bbwe\Microsoft.Media.Player.exe</t>
        </is>
      </c>
      <c r="F156" s="3" t="inlineStr">
        <is>
          <t>stopped</t>
        </is>
      </c>
      <c r="G156" s="3" t="n">
        <v>0</v>
      </c>
      <c r="H156" s="3" t="n">
        <v>1.82</v>
      </c>
      <c r="I156" s="3" t="n">
        <v>15</v>
      </c>
      <c r="J156" s="3" t="inlineStr">
        <is>
          <t>2026-07-14 08:08:44</t>
        </is>
      </c>
    </row>
    <row r="157">
      <c r="A157" s="3" t="n">
        <v>10532</v>
      </c>
      <c r="B157" s="3" t="n">
        <v>10740</v>
      </c>
      <c r="C157" s="3" t="inlineStr">
        <is>
          <t>python.exe</t>
        </is>
      </c>
      <c r="D157" s="3" t="inlineStr">
        <is>
          <t>EYAN-LARGO\XNOTE</t>
        </is>
      </c>
      <c r="E157" s="3" t="inlineStr">
        <is>
          <t>C:\Htdocs\Security_Audit_Tool\venv\Scripts\python.exe</t>
        </is>
      </c>
      <c r="F157" s="3" t="inlineStr">
        <is>
          <t>running</t>
        </is>
      </c>
      <c r="G157" s="3" t="n">
        <v>0</v>
      </c>
      <c r="H157" s="3" t="n">
        <v>3.29</v>
      </c>
      <c r="I157" s="3" t="n">
        <v>1</v>
      </c>
      <c r="J157" s="3" t="inlineStr">
        <is>
          <t>2026-07-14 11:15:55</t>
        </is>
      </c>
    </row>
    <row r="158">
      <c r="A158" s="3" t="n">
        <v>10740</v>
      </c>
      <c r="B158" s="3" t="n">
        <v>5672</v>
      </c>
      <c r="C158" s="3" t="inlineStr">
        <is>
          <t>powershell.exe</t>
        </is>
      </c>
      <c r="D158" s="3" t="inlineStr">
        <is>
          <t>EYAN-LARGO\XNOTE</t>
        </is>
      </c>
      <c r="E158" s="3" t="inlineStr">
        <is>
          <t>C:\Windows\System32\WindowsPowerShell\v1.0\powershell.exe</t>
        </is>
      </c>
      <c r="F158" s="3" t="inlineStr">
        <is>
          <t>running</t>
        </is>
      </c>
      <c r="G158" s="3" t="n">
        <v>0</v>
      </c>
      <c r="H158" s="3" t="n">
        <v>59.38</v>
      </c>
      <c r="I158" s="3" t="n">
        <v>12</v>
      </c>
      <c r="J158" s="3" t="inlineStr">
        <is>
          <t>2026-07-14 08:17:51</t>
        </is>
      </c>
    </row>
    <row r="159">
      <c r="A159" s="3" t="n">
        <v>10836</v>
      </c>
      <c r="B159" s="3" t="n">
        <v>16780</v>
      </c>
      <c r="C159" s="3" t="inlineStr">
        <is>
          <t>SynTPHelper.exe</t>
        </is>
      </c>
      <c r="D159" s="3" t="inlineStr">
        <is>
          <t>EYAN-LARGO\XNOTE</t>
        </is>
      </c>
      <c r="E159" s="3" t="inlineStr">
        <is>
          <t>C:\Program Files\Synaptics\SynTP\SynTPHelper.exe</t>
        </is>
      </c>
      <c r="F159" s="3" t="inlineStr">
        <is>
          <t>running</t>
        </is>
      </c>
      <c r="G159" s="3" t="n">
        <v>0</v>
      </c>
      <c r="H159" s="3" t="n">
        <v>4.91</v>
      </c>
      <c r="I159" s="3" t="n">
        <v>1</v>
      </c>
      <c r="J159" s="3" t="inlineStr">
        <is>
          <t>2026-07-14 07:57:38</t>
        </is>
      </c>
    </row>
    <row r="160">
      <c r="A160" s="3" t="n">
        <v>10880</v>
      </c>
      <c r="B160" s="3" t="n">
        <v>5672</v>
      </c>
      <c r="C160" s="3" t="inlineStr">
        <is>
          <t>bash.exe</t>
        </is>
      </c>
      <c r="D160" s="3" t="inlineStr">
        <is>
          <t>EYAN-LARGO\XNOTE</t>
        </is>
      </c>
      <c r="E160" s="3" t="inlineStr">
        <is>
          <t>C:\Program Files\Git\bin\bash.exe</t>
        </is>
      </c>
      <c r="F160" s="3" t="inlineStr">
        <is>
          <t>running</t>
        </is>
      </c>
      <c r="G160" s="3" t="n">
        <v>0</v>
      </c>
      <c r="H160" s="3" t="n">
        <v>4.45</v>
      </c>
      <c r="I160" s="3" t="n">
        <v>1</v>
      </c>
      <c r="J160" s="3" t="inlineStr">
        <is>
          <t>2026-07-14 08:17:50</t>
        </is>
      </c>
    </row>
    <row r="161">
      <c r="A161" s="3" t="n">
        <v>10884</v>
      </c>
      <c r="B161" s="3" t="n">
        <v>804</v>
      </c>
      <c r="C161" s="3" t="inlineStr">
        <is>
          <t>svchost.exe</t>
        </is>
      </c>
      <c r="E161" s="3" t="inlineStr">
        <is>
          <t>C:\Windows\System32\svchost.exe</t>
        </is>
      </c>
      <c r="F161" s="3" t="inlineStr">
        <is>
          <t>running</t>
        </is>
      </c>
      <c r="G161" s="3" t="n">
        <v>0</v>
      </c>
      <c r="H161" s="3" t="n">
        <v>5.85</v>
      </c>
      <c r="I161" s="3" t="n">
        <v>2</v>
      </c>
      <c r="J161" s="3" t="inlineStr">
        <is>
          <t>2026-07-14 10:21:14</t>
        </is>
      </c>
    </row>
    <row r="162">
      <c r="A162" s="3" t="n">
        <v>10912</v>
      </c>
      <c r="B162" s="3" t="n">
        <v>804</v>
      </c>
      <c r="C162" s="3" t="inlineStr">
        <is>
          <t>svchost.exe</t>
        </is>
      </c>
      <c r="E162" s="3" t="inlineStr">
        <is>
          <t>C:\Windows\System32\svchost.exe</t>
        </is>
      </c>
      <c r="F162" s="3" t="inlineStr">
        <is>
          <t>running</t>
        </is>
      </c>
      <c r="G162" s="3" t="n">
        <v>0</v>
      </c>
      <c r="H162" s="3" t="n">
        <v>9.81</v>
      </c>
      <c r="I162" s="3" t="n">
        <v>8</v>
      </c>
      <c r="J162" s="3" t="inlineStr">
        <is>
          <t>2026-07-02 19:37:31</t>
        </is>
      </c>
    </row>
    <row r="163">
      <c r="A163" s="3" t="n">
        <v>10936</v>
      </c>
      <c r="B163" s="3" t="n">
        <v>804</v>
      </c>
      <c r="C163" s="3" t="inlineStr">
        <is>
          <t>svchost.exe</t>
        </is>
      </c>
      <c r="E163" s="3" t="inlineStr">
        <is>
          <t>C:\Windows\System32\svchost.exe</t>
        </is>
      </c>
      <c r="F163" s="3" t="inlineStr">
        <is>
          <t>running</t>
        </is>
      </c>
      <c r="G163" s="3" t="n">
        <v>0</v>
      </c>
      <c r="H163" s="3" t="n">
        <v>20.18</v>
      </c>
      <c r="I163" s="3" t="n">
        <v>3</v>
      </c>
      <c r="J163" s="3" t="inlineStr">
        <is>
          <t>2026-07-02 19:36:27</t>
        </is>
      </c>
    </row>
    <row r="164">
      <c r="A164" s="3" t="n">
        <v>11184</v>
      </c>
      <c r="B164" s="3" t="n">
        <v>936</v>
      </c>
      <c r="C164" s="3" t="inlineStr">
        <is>
          <t>RuntimeBroker.exe</t>
        </is>
      </c>
      <c r="D164" s="3" t="inlineStr">
        <is>
          <t>EYAN-LARGO\XNOTE</t>
        </is>
      </c>
      <c r="E164" s="3" t="inlineStr">
        <is>
          <t>C:\Windows\System32\RuntimeBroker.exe</t>
        </is>
      </c>
      <c r="F164" s="3" t="inlineStr">
        <is>
          <t>running</t>
        </is>
      </c>
      <c r="G164" s="3" t="n">
        <v>0</v>
      </c>
      <c r="H164" s="3" t="n">
        <v>23.69</v>
      </c>
      <c r="I164" s="3" t="n">
        <v>8</v>
      </c>
      <c r="J164" s="3" t="inlineStr">
        <is>
          <t>2026-07-14 08:08:45</t>
        </is>
      </c>
    </row>
    <row r="165">
      <c r="A165" s="3" t="n">
        <v>11640</v>
      </c>
      <c r="B165" s="3" t="n">
        <v>12808</v>
      </c>
      <c r="C165" s="3" t="inlineStr">
        <is>
          <t>csrss.exe</t>
        </is>
      </c>
      <c r="E165" s="3" t="inlineStr">
        <is>
          <t>C:\Windows\System32\csrss.exe</t>
        </is>
      </c>
      <c r="F165" s="3" t="inlineStr">
        <is>
          <t>running</t>
        </is>
      </c>
      <c r="G165" s="3" t="n">
        <v>0</v>
      </c>
      <c r="H165" s="3" t="n">
        <v>6.31</v>
      </c>
      <c r="I165" s="3" t="n">
        <v>14</v>
      </c>
      <c r="J165" s="3" t="inlineStr">
        <is>
          <t>2026-07-12 21:16:09</t>
        </is>
      </c>
    </row>
    <row r="166">
      <c r="A166" s="3" t="n">
        <v>11668</v>
      </c>
      <c r="B166" s="3" t="n">
        <v>10096</v>
      </c>
      <c r="C166" s="3" t="inlineStr">
        <is>
          <t>Code.exe</t>
        </is>
      </c>
      <c r="D166" s="3" t="inlineStr">
        <is>
          <t>EYAN-LARGO\XNOTE</t>
        </is>
      </c>
      <c r="E166" s="3" t="inlineStr">
        <is>
          <t>C:\Users\XNOTE\AppData\Local\Programs\Microsoft VS Code\Code.exe</t>
        </is>
      </c>
      <c r="F166" s="3" t="inlineStr">
        <is>
          <t>running</t>
        </is>
      </c>
      <c r="G166" s="3" t="n">
        <v>0</v>
      </c>
      <c r="H166" s="3" t="n">
        <v>124</v>
      </c>
      <c r="I166" s="3" t="n">
        <v>53</v>
      </c>
      <c r="J166" s="3" t="inlineStr">
        <is>
          <t>2026-07-14 08:17:39</t>
        </is>
      </c>
    </row>
    <row r="167">
      <c r="A167" s="3" t="n">
        <v>11684</v>
      </c>
      <c r="B167" s="3" t="n">
        <v>15656</v>
      </c>
      <c r="C167" s="3" t="inlineStr">
        <is>
          <t>ms-teams.exe</t>
        </is>
      </c>
      <c r="D167" s="3" t="inlineStr">
        <is>
          <t>EYAN-LARGO\XNOTE</t>
        </is>
      </c>
      <c r="E167" s="3" t="inlineStr">
        <is>
          <t>C:\Program Files\WindowsApps\MSTeams_26163.405.4842.717_x64__8wekyb3d8bbwe\ms-teams.exe</t>
        </is>
      </c>
      <c r="F167" s="3" t="inlineStr">
        <is>
          <t>running</t>
        </is>
      </c>
      <c r="G167" s="3" t="n">
        <v>0</v>
      </c>
      <c r="H167" s="3" t="n">
        <v>30.77</v>
      </c>
      <c r="I167" s="3" t="n">
        <v>50</v>
      </c>
      <c r="J167" s="3" t="inlineStr">
        <is>
          <t>2026-07-14 08:04:37</t>
        </is>
      </c>
    </row>
    <row r="168">
      <c r="A168" s="3" t="n">
        <v>11836</v>
      </c>
      <c r="B168" s="3" t="n">
        <v>1104</v>
      </c>
      <c r="C168" s="3" t="inlineStr">
        <is>
          <t>chrome.exe</t>
        </is>
      </c>
      <c r="D168" s="3" t="inlineStr">
        <is>
          <t>EYAN-LARGO\XNOTE</t>
        </is>
      </c>
      <c r="E168" s="3" t="inlineStr">
        <is>
          <t>C:\Program Files\Google\Chrome\Application\chrome.exe</t>
        </is>
      </c>
      <c r="F168" s="3" t="inlineStr">
        <is>
          <t>running</t>
        </is>
      </c>
      <c r="G168" s="3" t="n">
        <v>0</v>
      </c>
      <c r="H168" s="3" t="n">
        <v>720.39</v>
      </c>
      <c r="I168" s="3" t="n">
        <v>20</v>
      </c>
      <c r="J168" s="3" t="inlineStr">
        <is>
          <t>2026-07-14 09:45:14</t>
        </is>
      </c>
    </row>
    <row r="169">
      <c r="A169" s="3" t="n">
        <v>11992</v>
      </c>
      <c r="B169" s="3" t="n">
        <v>11668</v>
      </c>
      <c r="C169" s="3" t="inlineStr">
        <is>
          <t>Code.exe</t>
        </is>
      </c>
      <c r="D169" s="3" t="inlineStr">
        <is>
          <t>EYAN-LARGO\XNOTE</t>
        </is>
      </c>
      <c r="E169" s="3" t="inlineStr">
        <is>
          <t>C:\Users\XNOTE\AppData\Local\Programs\Microsoft VS Code\Code.exe</t>
        </is>
      </c>
      <c r="F169" s="3" t="inlineStr">
        <is>
          <t>running</t>
        </is>
      </c>
      <c r="G169" s="3" t="n">
        <v>0</v>
      </c>
      <c r="H169" s="3" t="n">
        <v>231.59</v>
      </c>
      <c r="I169" s="3" t="n">
        <v>32</v>
      </c>
      <c r="J169" s="3" t="inlineStr">
        <is>
          <t>2026-07-14 08:17:44</t>
        </is>
      </c>
    </row>
    <row r="170">
      <c r="A170" s="3" t="n">
        <v>12180</v>
      </c>
      <c r="B170" s="3" t="n">
        <v>804</v>
      </c>
      <c r="C170" s="3" t="inlineStr">
        <is>
          <t>svchost.exe</t>
        </is>
      </c>
      <c r="D170" s="3" t="inlineStr">
        <is>
          <t>EYAN-LARGO\XNOTE</t>
        </is>
      </c>
      <c r="E170" s="3" t="inlineStr">
        <is>
          <t>C:\Windows\System32\svchost.exe</t>
        </is>
      </c>
      <c r="F170" s="3" t="inlineStr">
        <is>
          <t>running</t>
        </is>
      </c>
      <c r="G170" s="3" t="n">
        <v>0</v>
      </c>
      <c r="H170" s="3" t="n">
        <v>24.33</v>
      </c>
      <c r="I170" s="3" t="n">
        <v>9</v>
      </c>
      <c r="J170" s="3" t="inlineStr">
        <is>
          <t>2026-07-14 07:57:42</t>
        </is>
      </c>
    </row>
    <row r="171">
      <c r="A171" s="3" t="n">
        <v>12216</v>
      </c>
      <c r="B171" s="3" t="n">
        <v>12624</v>
      </c>
      <c r="C171" s="3" t="inlineStr">
        <is>
          <t>msedge.exe</t>
        </is>
      </c>
      <c r="D171" s="3" t="inlineStr">
        <is>
          <t>EYAN-LARGO\XNOTE</t>
        </is>
      </c>
      <c r="E171" s="3" t="inlineStr">
        <is>
          <t>C:\Program Files (x86)\Microsoft\Edge\Application\msedge.exe</t>
        </is>
      </c>
      <c r="F171" s="3" t="inlineStr">
        <is>
          <t>running</t>
        </is>
      </c>
      <c r="G171" s="3" t="n">
        <v>0</v>
      </c>
      <c r="H171" s="3" t="n">
        <v>117.61</v>
      </c>
      <c r="I171" s="3" t="n">
        <v>59</v>
      </c>
      <c r="J171" s="3" t="inlineStr">
        <is>
          <t>2026-07-14 09:04:21</t>
        </is>
      </c>
    </row>
    <row r="172">
      <c r="A172" s="3" t="n">
        <v>12292</v>
      </c>
      <c r="B172" s="3" t="n">
        <v>936</v>
      </c>
      <c r="C172" s="3" t="inlineStr">
        <is>
          <t>ShellExperienceHost.exe</t>
        </is>
      </c>
      <c r="D172" s="3" t="inlineStr">
        <is>
          <t>EYAN-LARGO\XNOTE</t>
        </is>
      </c>
      <c r="E172" s="3" t="inlineStr">
        <is>
          <t>C:\Windows\SystemApps\ShellExperienceHost_cw5n1h2txyewy\ShellExperienceHost.exe</t>
        </is>
      </c>
      <c r="F172" s="3" t="inlineStr">
        <is>
          <t>running</t>
        </is>
      </c>
      <c r="G172" s="3" t="n">
        <v>0</v>
      </c>
      <c r="H172" s="3" t="n">
        <v>57.18</v>
      </c>
      <c r="I172" s="3" t="n">
        <v>13</v>
      </c>
      <c r="J172" s="3" t="inlineStr">
        <is>
          <t>2026-07-14 08:14:50</t>
        </is>
      </c>
    </row>
    <row r="173">
      <c r="A173" s="3" t="n">
        <v>12440</v>
      </c>
      <c r="B173" s="3" t="n">
        <v>1196</v>
      </c>
      <c r="C173" s="3" t="inlineStr">
        <is>
          <t>taskhostw.exe</t>
        </is>
      </c>
      <c r="D173" s="3" t="inlineStr">
        <is>
          <t>EYAN-LARGO\XNOTE</t>
        </is>
      </c>
      <c r="E173" s="3" t="inlineStr">
        <is>
          <t>C:\Windows\System32\taskhostw.exe</t>
        </is>
      </c>
      <c r="F173" s="3" t="inlineStr">
        <is>
          <t>running</t>
        </is>
      </c>
      <c r="G173" s="3" t="n">
        <v>0</v>
      </c>
      <c r="H173" s="3" t="n">
        <v>19.06</v>
      </c>
      <c r="I173" s="3" t="n">
        <v>9</v>
      </c>
      <c r="J173" s="3" t="inlineStr">
        <is>
          <t>2026-07-14 07:57:39</t>
        </is>
      </c>
    </row>
    <row r="174">
      <c r="A174" s="3" t="n">
        <v>12444</v>
      </c>
      <c r="B174" s="3" t="n">
        <v>1104</v>
      </c>
      <c r="C174" s="3" t="inlineStr">
        <is>
          <t>chrome.exe</t>
        </is>
      </c>
      <c r="D174" s="3" t="inlineStr">
        <is>
          <t>EYAN-LARGO\XNOTE</t>
        </is>
      </c>
      <c r="E174" s="3" t="inlineStr">
        <is>
          <t>C:\Program Files\Google\Chrome\Application\chrome.exe</t>
        </is>
      </c>
      <c r="F174" s="3" t="inlineStr">
        <is>
          <t>running</t>
        </is>
      </c>
      <c r="G174" s="3" t="n">
        <v>0</v>
      </c>
      <c r="H174" s="3" t="n">
        <v>53.49</v>
      </c>
      <c r="I174" s="3" t="n">
        <v>15</v>
      </c>
      <c r="J174" s="3" t="inlineStr">
        <is>
          <t>2026-07-14 08:04:20</t>
        </is>
      </c>
    </row>
    <row r="175">
      <c r="A175" s="3" t="n">
        <v>12576</v>
      </c>
      <c r="B175" s="3" t="n">
        <v>804</v>
      </c>
      <c r="C175" s="3" t="inlineStr">
        <is>
          <t>svchost.exe</t>
        </is>
      </c>
      <c r="E175" s="3" t="inlineStr">
        <is>
          <t>C:\Windows\System32\svchost.exe</t>
        </is>
      </c>
      <c r="F175" s="3" t="inlineStr">
        <is>
          <t>running</t>
        </is>
      </c>
      <c r="G175" s="3" t="n">
        <v>0</v>
      </c>
      <c r="H175" s="3" t="n">
        <v>9.49</v>
      </c>
      <c r="I175" s="3" t="n">
        <v>4</v>
      </c>
      <c r="J175" s="3" t="inlineStr">
        <is>
          <t>2026-07-02 20:15:31</t>
        </is>
      </c>
    </row>
    <row r="176">
      <c r="A176" s="3" t="n">
        <v>12668</v>
      </c>
      <c r="B176" s="3" t="n">
        <v>804</v>
      </c>
      <c r="C176" s="3" t="inlineStr">
        <is>
          <t>svchost.exe</t>
        </is>
      </c>
      <c r="E176" s="3" t="inlineStr">
        <is>
          <t>C:\Windows\System32\svchost.exe</t>
        </is>
      </c>
      <c r="F176" s="3" t="inlineStr">
        <is>
          <t>running</t>
        </is>
      </c>
      <c r="G176" s="3" t="n">
        <v>0</v>
      </c>
      <c r="H176" s="3" t="n">
        <v>6.21</v>
      </c>
      <c r="I176" s="3" t="n">
        <v>1</v>
      </c>
      <c r="J176" s="3" t="inlineStr">
        <is>
          <t>2026-07-02 19:36:31</t>
        </is>
      </c>
    </row>
    <row r="177">
      <c r="A177" s="3" t="n">
        <v>12708</v>
      </c>
      <c r="B177" s="3" t="n">
        <v>14436</v>
      </c>
      <c r="C177" s="3" t="inlineStr">
        <is>
          <t>msedgewebview2.exe</t>
        </is>
      </c>
      <c r="D177" s="3" t="inlineStr">
        <is>
          <t>EYAN-LARGO\XNOTE</t>
        </is>
      </c>
      <c r="E177" s="3" t="inlineStr">
        <is>
          <t>C:\Program Files (x86)\Microsoft\EdgeWebView\Application\150.0.4078.65\msedgewebview2.exe</t>
        </is>
      </c>
      <c r="F177" s="3" t="inlineStr">
        <is>
          <t>stopped</t>
        </is>
      </c>
      <c r="G177" s="3" t="n">
        <v>0</v>
      </c>
      <c r="H177" s="3" t="n">
        <v>82.28</v>
      </c>
      <c r="I177" s="3" t="n">
        <v>53</v>
      </c>
      <c r="J177" s="3" t="inlineStr">
        <is>
          <t>2026-07-14 08:04:11</t>
        </is>
      </c>
    </row>
    <row r="178">
      <c r="A178" s="3" t="n">
        <v>12760</v>
      </c>
      <c r="B178" s="3" t="n">
        <v>10096</v>
      </c>
      <c r="C178" s="3" t="inlineStr">
        <is>
          <t>hkcmd.exe</t>
        </is>
      </c>
      <c r="D178" s="3" t="inlineStr">
        <is>
          <t>EYAN-LARGO\XNOTE</t>
        </is>
      </c>
      <c r="E178" s="3" t="inlineStr">
        <is>
          <t>C:\Windows\System32\hkcmd.exe</t>
        </is>
      </c>
      <c r="F178" s="3" t="inlineStr">
        <is>
          <t>running</t>
        </is>
      </c>
      <c r="G178" s="3" t="n">
        <v>0</v>
      </c>
      <c r="H178" s="3" t="n">
        <v>7.84</v>
      </c>
      <c r="I178" s="3" t="n">
        <v>1</v>
      </c>
      <c r="J178" s="3" t="inlineStr">
        <is>
          <t>2026-07-14 07:58:05</t>
        </is>
      </c>
    </row>
    <row r="179">
      <c r="A179" s="3" t="n">
        <v>12884</v>
      </c>
      <c r="B179" s="3" t="n">
        <v>3976</v>
      </c>
      <c r="C179" s="3" t="inlineStr">
        <is>
          <t>ctfmon.exe</t>
        </is>
      </c>
      <c r="D179" s="3" t="inlineStr">
        <is>
          <t>EYAN-LARGO\XNOTE</t>
        </is>
      </c>
      <c r="E179" s="3" t="inlineStr">
        <is>
          <t>C:\Windows\System32\ctfmon.exe</t>
        </is>
      </c>
      <c r="F179" s="3" t="inlineStr">
        <is>
          <t>running</t>
        </is>
      </c>
      <c r="G179" s="3" t="n">
        <v>0</v>
      </c>
      <c r="H179" s="3" t="n">
        <v>20.26</v>
      </c>
      <c r="I179" s="3" t="n">
        <v>10</v>
      </c>
      <c r="J179" s="3" t="inlineStr">
        <is>
          <t>2026-07-14 07:57:41</t>
        </is>
      </c>
    </row>
    <row r="180">
      <c r="A180" s="3" t="n">
        <v>13060</v>
      </c>
      <c r="B180" s="3" t="n">
        <v>1072</v>
      </c>
      <c r="C180" s="3" t="inlineStr">
        <is>
          <t>msedgewebview2.exe</t>
        </is>
      </c>
      <c r="D180" s="3" t="inlineStr">
        <is>
          <t>EYAN-LARGO\XNOTE</t>
        </is>
      </c>
      <c r="E180" s="3" t="inlineStr">
        <is>
          <t>C:\Program Files (x86)\Microsoft\EdgeWebView\Application\150.0.4078.65\msedgewebview2.exe</t>
        </is>
      </c>
      <c r="F180" s="3" t="inlineStr">
        <is>
          <t>running</t>
        </is>
      </c>
      <c r="G180" s="3" t="n">
        <v>0</v>
      </c>
      <c r="H180" s="3" t="n">
        <v>1.98</v>
      </c>
      <c r="I180" s="3" t="n">
        <v>10</v>
      </c>
      <c r="J180" s="3" t="inlineStr">
        <is>
          <t>2026-07-14 08:04:15</t>
        </is>
      </c>
    </row>
    <row r="181">
      <c r="A181" s="3" t="n">
        <v>13180</v>
      </c>
      <c r="B181" s="3" t="n">
        <v>5672</v>
      </c>
      <c r="C181" s="3" t="inlineStr">
        <is>
          <t>OpenConsole.exe</t>
        </is>
      </c>
      <c r="D181" s="3" t="inlineStr">
        <is>
          <t>EYAN-LARGO\XNOTE</t>
        </is>
      </c>
      <c r="E181" s="3" t="inlineStr">
        <is>
          <t>C:\Users\XNOTE\AppData\Local\Programs\Microsoft VS Code\fc3def6774\resources\app\node_modules\node-pty\build\Release\conpty\OpenConsole.exe</t>
        </is>
      </c>
      <c r="F181" s="3" t="inlineStr">
        <is>
          <t>running</t>
        </is>
      </c>
      <c r="G181" s="3" t="n">
        <v>0</v>
      </c>
      <c r="H181" s="3" t="n">
        <v>7.5</v>
      </c>
      <c r="I181" s="3" t="n">
        <v>4</v>
      </c>
      <c r="J181" s="3" t="inlineStr">
        <is>
          <t>2026-07-14 08:17:50</t>
        </is>
      </c>
    </row>
    <row r="182">
      <c r="A182" s="3" t="n">
        <v>13248</v>
      </c>
      <c r="B182" s="3" t="n">
        <v>3012</v>
      </c>
      <c r="C182" s="3" t="inlineStr">
        <is>
          <t>SynTPEnh.exe</t>
        </is>
      </c>
      <c r="D182" s="3" t="inlineStr">
        <is>
          <t>EYAN-LARGO\XNOTE</t>
        </is>
      </c>
      <c r="E182" s="3" t="inlineStr">
        <is>
          <t>C:\Program Files\Synaptics\SynTP\SynTPEnh.exe</t>
        </is>
      </c>
      <c r="F182" s="3" t="inlineStr">
        <is>
          <t>running</t>
        </is>
      </c>
      <c r="G182" s="3" t="n">
        <v>0</v>
      </c>
      <c r="H182" s="3" t="n">
        <v>18.43</v>
      </c>
      <c r="I182" s="3" t="n">
        <v>7</v>
      </c>
      <c r="J182" s="3" t="inlineStr">
        <is>
          <t>2026-07-14 07:57:38</t>
        </is>
      </c>
    </row>
    <row r="183">
      <c r="A183" s="3" t="n">
        <v>13332</v>
      </c>
      <c r="B183" s="3" t="n">
        <v>1072</v>
      </c>
      <c r="C183" s="3" t="inlineStr">
        <is>
          <t>msedgewebview2.exe</t>
        </is>
      </c>
      <c r="D183" s="3" t="inlineStr">
        <is>
          <t>EYAN-LARGO\XNOTE</t>
        </is>
      </c>
      <c r="E183" s="3" t="inlineStr">
        <is>
          <t>C:\Program Files (x86)\Microsoft\EdgeWebView\Application\150.0.4078.65\msedgewebview2.exe</t>
        </is>
      </c>
      <c r="F183" s="3" t="inlineStr">
        <is>
          <t>running</t>
        </is>
      </c>
      <c r="G183" s="3" t="n">
        <v>0</v>
      </c>
      <c r="H183" s="3" t="n">
        <v>2.07</v>
      </c>
      <c r="I183" s="3" t="n">
        <v>9</v>
      </c>
      <c r="J183" s="3" t="inlineStr">
        <is>
          <t>2026-07-14 08:04:41</t>
        </is>
      </c>
    </row>
    <row r="184">
      <c r="A184" s="3" t="n">
        <v>13536</v>
      </c>
      <c r="B184" s="3" t="n">
        <v>804</v>
      </c>
      <c r="C184" s="3" t="inlineStr">
        <is>
          <t>svchost.exe</t>
        </is>
      </c>
      <c r="D184" s="3" t="inlineStr">
        <is>
          <t>EYAN-LARGO\XNOTE</t>
        </is>
      </c>
      <c r="E184" s="3" t="inlineStr">
        <is>
          <t>C:\Windows\System32\svchost.exe</t>
        </is>
      </c>
      <c r="F184" s="3" t="inlineStr">
        <is>
          <t>running</t>
        </is>
      </c>
      <c r="G184" s="3" t="n">
        <v>0</v>
      </c>
      <c r="H184" s="3" t="n">
        <v>27.27</v>
      </c>
      <c r="I184" s="3" t="n">
        <v>5</v>
      </c>
      <c r="J184" s="3" t="inlineStr">
        <is>
          <t>2026-07-14 07:57:45</t>
        </is>
      </c>
    </row>
    <row r="185">
      <c r="A185" s="3" t="n">
        <v>13568</v>
      </c>
      <c r="B185" s="3" t="n">
        <v>1072</v>
      </c>
      <c r="C185" s="3" t="inlineStr">
        <is>
          <t>msedgewebview2.exe</t>
        </is>
      </c>
      <c r="D185" s="3" t="inlineStr">
        <is>
          <t>EYAN-LARGO\XNOTE</t>
        </is>
      </c>
      <c r="E185" s="3" t="inlineStr">
        <is>
          <t>C:\Program Files (x86)\Microsoft\EdgeWebView\Application\150.0.4078.65\msedgewebview2.exe</t>
        </is>
      </c>
      <c r="F185" s="3" t="inlineStr">
        <is>
          <t>running</t>
        </is>
      </c>
      <c r="G185" s="3" t="n">
        <v>0</v>
      </c>
      <c r="H185" s="3" t="n">
        <v>19.12</v>
      </c>
      <c r="I185" s="3" t="n">
        <v>20</v>
      </c>
      <c r="J185" s="3" t="inlineStr">
        <is>
          <t>2026-07-14 08:04:15</t>
        </is>
      </c>
    </row>
    <row r="186">
      <c r="A186" s="3" t="n">
        <v>13852</v>
      </c>
      <c r="B186" s="3" t="n">
        <v>12216</v>
      </c>
      <c r="C186" s="3" t="inlineStr">
        <is>
          <t>msedge.exe</t>
        </is>
      </c>
      <c r="D186" s="3" t="inlineStr">
        <is>
          <t>EYAN-LARGO\XNOTE</t>
        </is>
      </c>
      <c r="E186" s="3" t="inlineStr">
        <is>
          <t>C:\Program Files (x86)\Microsoft\Edge\Application\msedge.exe</t>
        </is>
      </c>
      <c r="F186" s="3" t="inlineStr">
        <is>
          <t>running</t>
        </is>
      </c>
      <c r="G186" s="3" t="n">
        <v>0</v>
      </c>
      <c r="H186" s="3" t="n">
        <v>16.96</v>
      </c>
      <c r="I186" s="3" t="n">
        <v>10</v>
      </c>
      <c r="J186" s="3" t="inlineStr">
        <is>
          <t>2026-07-14 09:04:22</t>
        </is>
      </c>
    </row>
    <row r="187">
      <c r="A187" s="3" t="n">
        <v>13948</v>
      </c>
      <c r="B187" s="3" t="n">
        <v>936</v>
      </c>
      <c r="C187" s="3" t="inlineStr">
        <is>
          <t>RuntimeBroker.exe</t>
        </is>
      </c>
      <c r="D187" s="3" t="inlineStr">
        <is>
          <t>EYAN-LARGO\XNOTE</t>
        </is>
      </c>
      <c r="E187" s="3" t="inlineStr">
        <is>
          <t>C:\Windows\System32\RuntimeBroker.exe</t>
        </is>
      </c>
      <c r="F187" s="3" t="inlineStr">
        <is>
          <t>running</t>
        </is>
      </c>
      <c r="G187" s="3" t="n">
        <v>0</v>
      </c>
      <c r="H187" s="3" t="n">
        <v>19.32</v>
      </c>
      <c r="I187" s="3" t="n">
        <v>1</v>
      </c>
      <c r="J187" s="3" t="inlineStr">
        <is>
          <t>2026-07-14 07:57:55</t>
        </is>
      </c>
    </row>
    <row r="188">
      <c r="A188" s="3" t="n">
        <v>14176</v>
      </c>
      <c r="B188" s="3" t="n">
        <v>936</v>
      </c>
      <c r="C188" s="3" t="inlineStr">
        <is>
          <t>RuntimeBroker.exe</t>
        </is>
      </c>
      <c r="D188" s="3" t="inlineStr">
        <is>
          <t>EYAN-LARGO\XNOTE</t>
        </is>
      </c>
      <c r="E188" s="3" t="inlineStr">
        <is>
          <t>C:\Windows\System32\RuntimeBroker.exe</t>
        </is>
      </c>
      <c r="F188" s="3" t="inlineStr">
        <is>
          <t>running</t>
        </is>
      </c>
      <c r="G188" s="3" t="n">
        <v>0</v>
      </c>
      <c r="H188" s="3" t="n">
        <v>36.06</v>
      </c>
      <c r="I188" s="3" t="n">
        <v>12</v>
      </c>
      <c r="J188" s="3" t="inlineStr">
        <is>
          <t>2026-07-14 08:04:10</t>
        </is>
      </c>
    </row>
    <row r="189">
      <c r="A189" s="3" t="n">
        <v>14300</v>
      </c>
      <c r="B189" s="3" t="n">
        <v>936</v>
      </c>
      <c r="C189" s="3" t="inlineStr">
        <is>
          <t>StartMenuExperienceHost.exe</t>
        </is>
      </c>
      <c r="D189" s="3" t="inlineStr">
        <is>
          <t>EYAN-LARGO\XNOTE</t>
        </is>
      </c>
      <c r="E189" s="3" t="inlineStr">
        <is>
          <t>C:\Windows\SystemApps\Microsoft.Windows.StartMenuExperienceHost_cw5n1h2txyewy\StartMenuExperienceHost.exe</t>
        </is>
      </c>
      <c r="F189" s="3" t="inlineStr">
        <is>
          <t>running</t>
        </is>
      </c>
      <c r="G189" s="3" t="n">
        <v>0</v>
      </c>
      <c r="H189" s="3" t="n">
        <v>62.16</v>
      </c>
      <c r="I189" s="3" t="n">
        <v>7</v>
      </c>
      <c r="J189" s="3" t="inlineStr">
        <is>
          <t>2026-07-14 07:57:44</t>
        </is>
      </c>
    </row>
    <row r="190">
      <c r="A190" s="3" t="n">
        <v>14436</v>
      </c>
      <c r="B190" s="3" t="n">
        <v>936</v>
      </c>
      <c r="C190" s="3" t="inlineStr">
        <is>
          <t>SearchApp.exe</t>
        </is>
      </c>
      <c r="D190" s="3" t="inlineStr">
        <is>
          <t>EYAN-LARGO\XNOTE</t>
        </is>
      </c>
      <c r="E190" s="3" t="inlineStr">
        <is>
          <t>C:\Windows\SystemApps\Microsoft.Windows.Search_cw5n1h2txyewy\SearchApp.exe</t>
        </is>
      </c>
      <c r="F190" s="3" t="inlineStr">
        <is>
          <t>stopped</t>
        </is>
      </c>
      <c r="G190" s="3" t="n">
        <v>0</v>
      </c>
      <c r="H190" s="3" t="n">
        <v>55.73</v>
      </c>
      <c r="I190" s="3" t="n">
        <v>11</v>
      </c>
      <c r="J190" s="3" t="inlineStr">
        <is>
          <t>2026-07-14 08:04:10</t>
        </is>
      </c>
    </row>
    <row r="191">
      <c r="A191" s="3" t="n">
        <v>14456</v>
      </c>
      <c r="B191" s="3" t="n">
        <v>804</v>
      </c>
      <c r="C191" s="3" t="inlineStr">
        <is>
          <t>MpDefenderCoreService.exe</t>
        </is>
      </c>
      <c r="E191" s="3" t="inlineStr">
        <is>
          <t>C:\ProgramData\Microsoft\Windows Defender\Platform\4.18.26060.3008-0\MpDefenderCoreService.exe</t>
        </is>
      </c>
      <c r="F191" s="3" t="inlineStr">
        <is>
          <t>running</t>
        </is>
      </c>
      <c r="G191" s="3" t="n">
        <v>0</v>
      </c>
      <c r="H191" s="3" t="n">
        <v>18.5</v>
      </c>
      <c r="I191" s="3" t="n">
        <v>14</v>
      </c>
      <c r="J191" s="3" t="inlineStr">
        <is>
          <t>2026-07-09 08:39:01</t>
        </is>
      </c>
    </row>
    <row r="192">
      <c r="A192" s="3" t="n">
        <v>14540</v>
      </c>
      <c r="B192" s="3" t="n">
        <v>1104</v>
      </c>
      <c r="C192" s="3" t="inlineStr">
        <is>
          <t>chrome.exe</t>
        </is>
      </c>
      <c r="D192" s="3" t="inlineStr">
        <is>
          <t>EYAN-LARGO\XNOTE</t>
        </is>
      </c>
      <c r="E192" s="3" t="inlineStr">
        <is>
          <t>C:\Program Files\Google\Chrome\Application\chrome.exe</t>
        </is>
      </c>
      <c r="F192" s="3" t="inlineStr">
        <is>
          <t>running</t>
        </is>
      </c>
      <c r="G192" s="3" t="n">
        <v>0</v>
      </c>
      <c r="H192" s="3" t="n">
        <v>59.44</v>
      </c>
      <c r="I192" s="3" t="n">
        <v>15</v>
      </c>
      <c r="J192" s="3" t="inlineStr">
        <is>
          <t>2026-07-14 09:45:21</t>
        </is>
      </c>
    </row>
    <row r="193">
      <c r="A193" s="3" t="n">
        <v>14780</v>
      </c>
      <c r="B193" s="3" t="n">
        <v>936</v>
      </c>
      <c r="C193" s="3" t="inlineStr">
        <is>
          <t>RuntimeBroker.exe</t>
        </is>
      </c>
      <c r="D193" s="3" t="inlineStr">
        <is>
          <t>EYAN-LARGO\XNOTE</t>
        </is>
      </c>
      <c r="E193" s="3" t="inlineStr">
        <is>
          <t>C:\Windows\System32\RuntimeBroker.exe</t>
        </is>
      </c>
      <c r="F193" s="3" t="inlineStr">
        <is>
          <t>running</t>
        </is>
      </c>
      <c r="G193" s="3" t="n">
        <v>0</v>
      </c>
      <c r="H193" s="3" t="n">
        <v>22.45</v>
      </c>
      <c r="I193" s="3" t="n">
        <v>3</v>
      </c>
      <c r="J193" s="3" t="inlineStr">
        <is>
          <t>2026-07-14 08:14:51</t>
        </is>
      </c>
    </row>
    <row r="194">
      <c r="A194" s="3" t="n">
        <v>14824</v>
      </c>
      <c r="B194" s="3" t="n">
        <v>1104</v>
      </c>
      <c r="C194" s="3" t="inlineStr">
        <is>
          <t>chrome.exe</t>
        </is>
      </c>
      <c r="D194" s="3" t="inlineStr">
        <is>
          <t>EYAN-LARGO\XNOTE</t>
        </is>
      </c>
      <c r="E194" s="3" t="inlineStr">
        <is>
          <t>C:\Program Files\Google\Chrome\Application\chrome.exe</t>
        </is>
      </c>
      <c r="F194" s="3" t="inlineStr">
        <is>
          <t>running</t>
        </is>
      </c>
      <c r="G194" s="3" t="n">
        <v>0</v>
      </c>
      <c r="H194" s="3" t="n">
        <v>18.69</v>
      </c>
      <c r="I194" s="3" t="n">
        <v>11</v>
      </c>
      <c r="J194" s="3" t="inlineStr">
        <is>
          <t>2026-07-14 08:04:20</t>
        </is>
      </c>
    </row>
    <row r="195">
      <c r="A195" s="3" t="n">
        <v>14844</v>
      </c>
      <c r="B195" s="3" t="n">
        <v>1104</v>
      </c>
      <c r="C195" s="3" t="inlineStr">
        <is>
          <t>chrome.exe</t>
        </is>
      </c>
      <c r="D195" s="3" t="inlineStr">
        <is>
          <t>EYAN-LARGO\XNOTE</t>
        </is>
      </c>
      <c r="E195" s="3" t="inlineStr">
        <is>
          <t>C:\Program Files\Google\Chrome\Application\chrome.exe</t>
        </is>
      </c>
      <c r="F195" s="3" t="inlineStr">
        <is>
          <t>running</t>
        </is>
      </c>
      <c r="G195" s="3" t="n">
        <v>0</v>
      </c>
      <c r="H195" s="3" t="n">
        <v>29.93</v>
      </c>
      <c r="I195" s="3" t="n">
        <v>10</v>
      </c>
      <c r="J195" s="3" t="inlineStr">
        <is>
          <t>2026-07-14 08:17:07</t>
        </is>
      </c>
    </row>
    <row r="196">
      <c r="A196" s="3" t="n">
        <v>14876</v>
      </c>
      <c r="B196" s="3" t="n">
        <v>2064</v>
      </c>
      <c r="C196" s="3" t="inlineStr">
        <is>
          <t>sihost.exe</t>
        </is>
      </c>
      <c r="D196" s="3" t="inlineStr">
        <is>
          <t>EYAN-LARGO\XNOTE</t>
        </is>
      </c>
      <c r="E196" s="3" t="inlineStr">
        <is>
          <t>C:\Windows\System32\sihost.exe</t>
        </is>
      </c>
      <c r="F196" s="3" t="inlineStr">
        <is>
          <t>running</t>
        </is>
      </c>
      <c r="G196" s="3" t="n">
        <v>0</v>
      </c>
      <c r="H196" s="3" t="n">
        <v>28.24</v>
      </c>
      <c r="I196" s="3" t="n">
        <v>9</v>
      </c>
      <c r="J196" s="3" t="inlineStr">
        <is>
          <t>2026-07-14 07:57:39</t>
        </is>
      </c>
    </row>
    <row r="197">
      <c r="A197" s="3" t="n">
        <v>14936</v>
      </c>
      <c r="B197" s="3" t="n">
        <v>1072</v>
      </c>
      <c r="C197" s="3" t="inlineStr">
        <is>
          <t>msedgewebview2.exe</t>
        </is>
      </c>
      <c r="D197" s="3" t="inlineStr">
        <is>
          <t>EYAN-LARGO\XNOTE</t>
        </is>
      </c>
      <c r="E197" s="3" t="inlineStr">
        <is>
          <t>C:\Program Files (x86)\Microsoft\EdgeWebView\Application\150.0.4078.65\msedgewebview2.exe</t>
        </is>
      </c>
      <c r="F197" s="3" t="inlineStr">
        <is>
          <t>running</t>
        </is>
      </c>
      <c r="G197" s="3" t="n">
        <v>0</v>
      </c>
      <c r="H197" s="3" t="n">
        <v>2.36</v>
      </c>
      <c r="I197" s="3" t="n">
        <v>16</v>
      </c>
      <c r="J197" s="3" t="inlineStr">
        <is>
          <t>2026-07-14 08:04:15</t>
        </is>
      </c>
    </row>
    <row r="198">
      <c r="A198" s="3" t="n">
        <v>15316</v>
      </c>
      <c r="B198" s="3" t="n">
        <v>7924</v>
      </c>
      <c r="C198" s="3" t="inlineStr">
        <is>
          <t>Canva.exe</t>
        </is>
      </c>
      <c r="D198" s="3" t="inlineStr">
        <is>
          <t>EYAN-LARGO\XNOTE</t>
        </is>
      </c>
      <c r="E198" s="3" t="inlineStr">
        <is>
          <t>C:\Users\XNOTE\AppData\Local\Programs\Canva\Canva.exe</t>
        </is>
      </c>
      <c r="F198" s="3" t="inlineStr">
        <is>
          <t>running</t>
        </is>
      </c>
      <c r="G198" s="3" t="n">
        <v>0</v>
      </c>
      <c r="H198" s="3" t="n">
        <v>33.84</v>
      </c>
      <c r="I198" s="3" t="n">
        <v>7</v>
      </c>
      <c r="J198" s="3" t="inlineStr">
        <is>
          <t>2026-07-14 08:04:16</t>
        </is>
      </c>
    </row>
    <row r="199">
      <c r="A199" s="3" t="n">
        <v>15396</v>
      </c>
      <c r="B199" s="3" t="n">
        <v>936</v>
      </c>
      <c r="C199" s="3" t="inlineStr">
        <is>
          <t>ApplicationFrameHost.exe</t>
        </is>
      </c>
      <c r="D199" s="3" t="inlineStr">
        <is>
          <t>EYAN-LARGO\XNOTE</t>
        </is>
      </c>
      <c r="E199" s="3" t="inlineStr">
        <is>
          <t>C:\Windows\System32\ApplicationFrameHost.exe</t>
        </is>
      </c>
      <c r="F199" s="3" t="inlineStr">
        <is>
          <t>running</t>
        </is>
      </c>
      <c r="G199" s="3" t="n">
        <v>0</v>
      </c>
      <c r="H199" s="3" t="n">
        <v>35.33</v>
      </c>
      <c r="I199" s="3" t="n">
        <v>4</v>
      </c>
      <c r="J199" s="3" t="inlineStr">
        <is>
          <t>2026-07-14 07:57:43</t>
        </is>
      </c>
    </row>
    <row r="200">
      <c r="A200" s="3" t="n">
        <v>15600</v>
      </c>
      <c r="B200" s="3" t="n">
        <v>1104</v>
      </c>
      <c r="C200" s="3" t="inlineStr">
        <is>
          <t>chrome.exe</t>
        </is>
      </c>
      <c r="D200" s="3" t="inlineStr">
        <is>
          <t>EYAN-LARGO\XNOTE</t>
        </is>
      </c>
      <c r="E200" s="3" t="inlineStr">
        <is>
          <t>C:\Program Files\Google\Chrome\Application\chrome.exe</t>
        </is>
      </c>
      <c r="F200" s="3" t="inlineStr">
        <is>
          <t>running</t>
        </is>
      </c>
      <c r="G200" s="3" t="n">
        <v>0</v>
      </c>
      <c r="H200" s="3" t="n">
        <v>55.59</v>
      </c>
      <c r="I200" s="3" t="n">
        <v>17</v>
      </c>
      <c r="J200" s="3" t="inlineStr">
        <is>
          <t>2026-07-14 08:04:19</t>
        </is>
      </c>
    </row>
    <row r="201">
      <c r="A201" s="3" t="n">
        <v>15608</v>
      </c>
      <c r="B201" s="3" t="n">
        <v>804</v>
      </c>
      <c r="C201" s="3" t="inlineStr">
        <is>
          <t>svchost.exe</t>
        </is>
      </c>
      <c r="E201" s="3" t="inlineStr">
        <is>
          <t>C:\Windows\System32\svchost.exe</t>
        </is>
      </c>
      <c r="F201" s="3" t="inlineStr">
        <is>
          <t>running</t>
        </is>
      </c>
      <c r="G201" s="3" t="n">
        <v>0</v>
      </c>
      <c r="H201" s="3" t="n">
        <v>7.09</v>
      </c>
      <c r="I201" s="3" t="n">
        <v>6</v>
      </c>
      <c r="J201" s="3" t="inlineStr">
        <is>
          <t>2026-07-10 19:31:55</t>
        </is>
      </c>
    </row>
    <row r="202">
      <c r="A202" s="3" t="n">
        <v>15656</v>
      </c>
      <c r="B202" s="3" t="n">
        <v>10096</v>
      </c>
      <c r="C202" s="3" t="inlineStr">
        <is>
          <t>ms-teams.exe</t>
        </is>
      </c>
      <c r="D202" s="3" t="inlineStr">
        <is>
          <t>EYAN-LARGO\XNOTE</t>
        </is>
      </c>
      <c r="E202" s="3" t="inlineStr">
        <is>
          <t>C:\Program Files\WindowsApps\MSTeams_26163.405.4842.717_x64__8wekyb3d8bbwe\ms-teams.exe</t>
        </is>
      </c>
      <c r="F202" s="3" t="inlineStr">
        <is>
          <t>running</t>
        </is>
      </c>
      <c r="G202" s="3" t="n">
        <v>0</v>
      </c>
      <c r="H202" s="3" t="n">
        <v>24.52</v>
      </c>
      <c r="I202" s="3" t="n">
        <v>41</v>
      </c>
      <c r="J202" s="3" t="inlineStr">
        <is>
          <t>2026-07-14 08:04:09</t>
        </is>
      </c>
    </row>
    <row r="203">
      <c r="A203" s="3" t="n">
        <v>15800</v>
      </c>
      <c r="B203" s="3" t="n">
        <v>3772</v>
      </c>
      <c r="C203" s="3" t="inlineStr">
        <is>
          <t>fontdrvhost.exe</t>
        </is>
      </c>
      <c r="E203" s="3" t="inlineStr">
        <is>
          <t>C:\Windows\System32\fontdrvhost.exe</t>
        </is>
      </c>
      <c r="F203" s="3" t="inlineStr">
        <is>
          <t>running</t>
        </is>
      </c>
      <c r="G203" s="3" t="n">
        <v>0</v>
      </c>
      <c r="H203" s="3" t="n">
        <v>9.199999999999999</v>
      </c>
      <c r="I203" s="3" t="n">
        <v>5</v>
      </c>
      <c r="J203" s="3" t="inlineStr">
        <is>
          <t>2026-07-12 21:16:09</t>
        </is>
      </c>
    </row>
    <row r="204">
      <c r="A204" s="3" t="n">
        <v>15836</v>
      </c>
      <c r="B204" s="3" t="n">
        <v>12216</v>
      </c>
      <c r="C204" s="3" t="inlineStr">
        <is>
          <t>msedge.exe</t>
        </is>
      </c>
      <c r="D204" s="3" t="inlineStr">
        <is>
          <t>EYAN-LARGO\XNOTE</t>
        </is>
      </c>
      <c r="E204" s="3" t="inlineStr">
        <is>
          <t>C:\Program Files (x86)\Microsoft\Edge\Application\msedge.exe</t>
        </is>
      </c>
      <c r="F204" s="3" t="inlineStr">
        <is>
          <t>running</t>
        </is>
      </c>
      <c r="G204" s="3" t="n">
        <v>0</v>
      </c>
      <c r="H204" s="3" t="n">
        <v>40.1</v>
      </c>
      <c r="I204" s="3" t="n">
        <v>18</v>
      </c>
      <c r="J204" s="3" t="inlineStr">
        <is>
          <t>2026-07-14 09:04:22</t>
        </is>
      </c>
    </row>
    <row r="205">
      <c r="A205" s="3" t="n">
        <v>15864</v>
      </c>
      <c r="B205" s="3" t="n">
        <v>936</v>
      </c>
      <c r="C205" s="3" t="inlineStr">
        <is>
          <t>MoUsoCoreWorker.exe</t>
        </is>
      </c>
      <c r="E205" s="3" t="inlineStr">
        <is>
          <t>C:\Windows\System32\MoUsoCoreWorker.exe</t>
        </is>
      </c>
      <c r="F205" s="3" t="inlineStr">
        <is>
          <t>running</t>
        </is>
      </c>
      <c r="G205" s="3" t="n">
        <v>0</v>
      </c>
      <c r="H205" s="3" t="n">
        <v>25.08</v>
      </c>
      <c r="I205" s="3" t="n">
        <v>7</v>
      </c>
      <c r="J205" s="3" t="inlineStr">
        <is>
          <t>2026-07-05 08:57:50</t>
        </is>
      </c>
    </row>
    <row r="206">
      <c r="A206" s="3" t="n">
        <v>15872</v>
      </c>
      <c r="B206" s="3" t="n">
        <v>12216</v>
      </c>
      <c r="C206" s="3" t="inlineStr">
        <is>
          <t>msedge.exe</t>
        </is>
      </c>
      <c r="D206" s="3" t="inlineStr">
        <is>
          <t>EYAN-LARGO\XNOTE</t>
        </is>
      </c>
      <c r="E206" s="3" t="inlineStr">
        <is>
          <t>C:\Program Files (x86)\Microsoft\Edge\Application\msedge.exe</t>
        </is>
      </c>
      <c r="F206" s="3" t="inlineStr">
        <is>
          <t>running</t>
        </is>
      </c>
      <c r="G206" s="3" t="n">
        <v>0</v>
      </c>
      <c r="H206" s="3" t="n">
        <v>117.13</v>
      </c>
      <c r="I206" s="3" t="n">
        <v>17</v>
      </c>
      <c r="J206" s="3" t="inlineStr">
        <is>
          <t>2026-07-14 09:04:22</t>
        </is>
      </c>
    </row>
    <row r="207">
      <c r="A207" s="3" t="n">
        <v>15920</v>
      </c>
      <c r="B207" s="3" t="n">
        <v>936</v>
      </c>
      <c r="C207" s="3" t="inlineStr">
        <is>
          <t>SystemSettings.exe</t>
        </is>
      </c>
      <c r="D207" s="3" t="inlineStr">
        <is>
          <t>EYAN-LARGO\XNOTE</t>
        </is>
      </c>
      <c r="E207" s="3" t="inlineStr">
        <is>
          <t>C:\Windows\ImmersiveControlPanel\SystemSettings.exe</t>
        </is>
      </c>
      <c r="F207" s="3" t="inlineStr">
        <is>
          <t>stopped</t>
        </is>
      </c>
      <c r="G207" s="3" t="n">
        <v>0</v>
      </c>
      <c r="H207" s="3" t="n">
        <v>2.13</v>
      </c>
      <c r="I207" s="3" t="n">
        <v>25</v>
      </c>
      <c r="J207" s="3" t="inlineStr">
        <is>
          <t>2026-07-14 08:08:33</t>
        </is>
      </c>
    </row>
    <row r="208">
      <c r="A208" s="3" t="n">
        <v>16044</v>
      </c>
      <c r="B208" s="3" t="n">
        <v>1104</v>
      </c>
      <c r="C208" s="3" t="inlineStr">
        <is>
          <t>chrome.exe</t>
        </is>
      </c>
      <c r="D208" s="3" t="inlineStr">
        <is>
          <t>EYAN-LARGO\XNOTE</t>
        </is>
      </c>
      <c r="E208" s="3" t="inlineStr">
        <is>
          <t>C:\Program Files\Google\Chrome\Application\chrome.exe</t>
        </is>
      </c>
      <c r="F208" s="3" t="inlineStr">
        <is>
          <t>running</t>
        </is>
      </c>
      <c r="G208" s="3" t="n">
        <v>0</v>
      </c>
      <c r="H208" s="3" t="n">
        <v>67.13</v>
      </c>
      <c r="I208" s="3" t="n">
        <v>17</v>
      </c>
      <c r="J208" s="3" t="inlineStr">
        <is>
          <t>2026-07-14 09:59:12</t>
        </is>
      </c>
    </row>
    <row r="209">
      <c r="A209" s="3" t="n">
        <v>16080</v>
      </c>
      <c r="B209" s="3" t="n">
        <v>804</v>
      </c>
      <c r="C209" s="3" t="inlineStr">
        <is>
          <t>svchost.exe</t>
        </is>
      </c>
      <c r="E209" s="3" t="inlineStr">
        <is>
          <t>C:\Windows\System32\svchost.exe</t>
        </is>
      </c>
      <c r="F209" s="3" t="inlineStr">
        <is>
          <t>running</t>
        </is>
      </c>
      <c r="G209" s="3" t="n">
        <v>0</v>
      </c>
      <c r="H209" s="3" t="n">
        <v>11.48</v>
      </c>
      <c r="I209" s="3" t="n">
        <v>4</v>
      </c>
      <c r="J209" s="3" t="inlineStr">
        <is>
          <t>2026-07-06 20:21:52</t>
        </is>
      </c>
    </row>
    <row r="210">
      <c r="A210" s="3" t="n">
        <v>16532</v>
      </c>
      <c r="B210" s="3" t="n">
        <v>1104</v>
      </c>
      <c r="C210" s="3" t="inlineStr">
        <is>
          <t>chrome.exe</t>
        </is>
      </c>
      <c r="D210" s="3" t="inlineStr">
        <is>
          <t>EYAN-LARGO\XNOTE</t>
        </is>
      </c>
      <c r="E210" s="3" t="inlineStr">
        <is>
          <t>C:\Program Files\Google\Chrome\Application\chrome.exe</t>
        </is>
      </c>
      <c r="F210" s="3" t="inlineStr">
        <is>
          <t>running</t>
        </is>
      </c>
      <c r="G210" s="3" t="n">
        <v>0</v>
      </c>
      <c r="H210" s="3" t="n">
        <v>67.36</v>
      </c>
      <c r="I210" s="3" t="n">
        <v>15</v>
      </c>
      <c r="J210" s="3" t="inlineStr">
        <is>
          <t>2026-07-14 08:04:20</t>
        </is>
      </c>
    </row>
    <row r="211">
      <c r="A211" s="3" t="n">
        <v>17032</v>
      </c>
      <c r="B211" s="3" t="n">
        <v>804</v>
      </c>
      <c r="C211" s="3" t="inlineStr">
        <is>
          <t>MsMpEng.exe</t>
        </is>
      </c>
      <c r="E211" s="3" t="inlineStr">
        <is>
          <t>C:\ProgramData\Microsoft\Windows Defender\Platform\4.18.26060.3008-0\MsMpEng.exe</t>
        </is>
      </c>
      <c r="F211" s="3" t="inlineStr">
        <is>
          <t>running</t>
        </is>
      </c>
      <c r="G211" s="3" t="n">
        <v>0</v>
      </c>
      <c r="H211" s="3" t="n">
        <v>228.99</v>
      </c>
      <c r="I211" s="3" t="n">
        <v>31</v>
      </c>
      <c r="J211" s="3" t="inlineStr">
        <is>
          <t>2026-07-09 08:39:01</t>
        </is>
      </c>
    </row>
    <row r="212">
      <c r="A212" s="3" t="n">
        <v>17044</v>
      </c>
      <c r="B212" s="3" t="n">
        <v>3772</v>
      </c>
      <c r="C212" s="3" t="inlineStr">
        <is>
          <t>dwm.exe</t>
        </is>
      </c>
      <c r="E212" s="3" t="inlineStr">
        <is>
          <t>C:\Windows\System32\dwm.exe</t>
        </is>
      </c>
      <c r="F212" s="3" t="inlineStr">
        <is>
          <t>running</t>
        </is>
      </c>
      <c r="G212" s="3" t="n">
        <v>0</v>
      </c>
      <c r="H212" s="3" t="n">
        <v>56.86</v>
      </c>
      <c r="I212" s="3" t="n">
        <v>14</v>
      </c>
      <c r="J212" s="3" t="inlineStr">
        <is>
          <t>2026-07-12 21:16:10</t>
        </is>
      </c>
    </row>
    <row r="213">
      <c r="A213" s="3" t="n">
        <v>17348</v>
      </c>
      <c r="B213" s="3" t="n">
        <v>936</v>
      </c>
      <c r="C213" s="3" t="inlineStr">
        <is>
          <t>WmiPrvSE.exe</t>
        </is>
      </c>
      <c r="E213" s="3" t="inlineStr">
        <is>
          <t>C:\Windows\System32\wbem\WmiPrvSE.exe</t>
        </is>
      </c>
      <c r="F213" s="3" t="inlineStr">
        <is>
          <t>running</t>
        </is>
      </c>
      <c r="G213" s="3" t="n">
        <v>0</v>
      </c>
      <c r="H213" s="3" t="n">
        <v>11.98</v>
      </c>
      <c r="I213" s="3" t="n">
        <v>10</v>
      </c>
      <c r="J213" s="3" t="inlineStr">
        <is>
          <t>2026-07-14 11:16:17</t>
        </is>
      </c>
    </row>
    <row r="214">
      <c r="A214" s="3" t="n">
        <v>17396</v>
      </c>
      <c r="B214" s="3" t="n">
        <v>11992</v>
      </c>
      <c r="C214" s="3" t="inlineStr">
        <is>
          <t>Code.exe</t>
        </is>
      </c>
      <c r="D214" s="3" t="inlineStr">
        <is>
          <t>EYAN-LARGO\XNOTE</t>
        </is>
      </c>
      <c r="E214" s="3" t="inlineStr">
        <is>
          <t>C:\Users\XNOTE\AppData\Local\Programs\Microsoft VS Code\Code.exe</t>
        </is>
      </c>
      <c r="F214" s="3" t="inlineStr">
        <is>
          <t>running</t>
        </is>
      </c>
      <c r="G214" s="3" t="n">
        <v>0</v>
      </c>
      <c r="H214" s="3" t="n">
        <v>954.99</v>
      </c>
      <c r="I214" s="3" t="n">
        <v>13</v>
      </c>
      <c r="J214" s="3" t="inlineStr">
        <is>
          <t>2026-07-14 08:18:26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9" customWidth="1" min="3" max="3"/>
    <col width="60" customWidth="1" min="4" max="4"/>
  </cols>
  <sheetData>
    <row r="1">
      <c r="A1" s="1" t="inlineStr">
        <is>
          <t>TaskName</t>
        </is>
      </c>
      <c r="B1" s="1" t="inlineStr">
        <is>
          <t>TaskPath</t>
        </is>
      </c>
      <c r="C1" s="1" t="inlineStr">
        <is>
          <t>State</t>
        </is>
      </c>
      <c r="D1" s="1" t="inlineStr">
        <is>
          <t>Author</t>
        </is>
      </c>
    </row>
    <row r="2">
      <c r="A2" s="3" t="inlineStr">
        <is>
          <t>Launch Adobe CCXProcess</t>
        </is>
      </c>
      <c r="B2" s="3" t="inlineStr">
        <is>
          <t>\</t>
        </is>
      </c>
      <c r="C2" s="3" t="n">
        <v>3</v>
      </c>
      <c r="D2" s="3" t="inlineStr">
        <is>
          <t>EYAN-LARGO\XNOTE</t>
        </is>
      </c>
    </row>
    <row r="3">
      <c r="A3" s="3" t="inlineStr">
        <is>
          <t>ZoomUpdateTaskUser-S-1-5-21-680805953-4030463348-2999420909-1002</t>
        </is>
      </c>
      <c r="B3" s="3" t="inlineStr">
        <is>
          <t>\</t>
        </is>
      </c>
      <c r="C3" s="3" t="n">
        <v>3</v>
      </c>
      <c r="D3" s="3" t="inlineStr">
        <is>
          <t>Zoom Communications, Inc.</t>
        </is>
      </c>
    </row>
    <row r="4">
      <c r="A4" s="3" t="inlineStr">
        <is>
          <t>RunPlatformExperienceHelperOnUnlock</t>
        </is>
      </c>
      <c r="B4" s="3" t="inlineStr">
        <is>
          <t>\GoogleUserPEH\</t>
        </is>
      </c>
      <c r="C4" s="3" t="n">
        <v>3</v>
      </c>
      <c r="D4" s="3" t="inlineStr">
        <is>
          <t>EYAN-LARGO\XNOTE</t>
        </is>
      </c>
    </row>
    <row r="5">
      <c r="A5" s="3" t="inlineStr">
        <is>
          <t>RunPlatformExperienceHelper_Daily</t>
        </is>
      </c>
      <c r="B5" s="3" t="inlineStr">
        <is>
          <t>\GoogleUserPEH\</t>
        </is>
      </c>
      <c r="C5" s="3" t="n">
        <v>3</v>
      </c>
      <c r="D5" s="3" t="inlineStr">
        <is>
          <t>EYAN-LARGO\XNOTE</t>
        </is>
      </c>
    </row>
    <row r="6">
      <c r="A6" s="3" t="inlineStr">
        <is>
          <t>RunPlatformExperienceHelper_Metrics</t>
        </is>
      </c>
      <c r="B6" s="3" t="inlineStr">
        <is>
          <t>\GoogleUserPEH\</t>
        </is>
      </c>
      <c r="C6" s="3" t="n">
        <v>3</v>
      </c>
      <c r="D6" s="3" t="inlineStr">
        <is>
          <t>EYAN-LARGO\XNOTE</t>
        </is>
      </c>
    </row>
    <row r="7">
      <c r="A7" s="3" t="inlineStr">
        <is>
          <t>Office Automatic Updates 2.0</t>
        </is>
      </c>
      <c r="B7" s="3" t="inlineStr">
        <is>
          <t>\Microsoft\Office\</t>
        </is>
      </c>
      <c r="C7" s="3" t="n">
        <v>3</v>
      </c>
      <c r="D7" s="3" t="inlineStr">
        <is>
          <t>Microsoft Office</t>
        </is>
      </c>
    </row>
    <row r="8">
      <c r="A8" s="3" t="inlineStr">
        <is>
          <t>Office ClickToRun Service Monitor</t>
        </is>
      </c>
      <c r="B8" s="3" t="inlineStr">
        <is>
          <t>\Microsoft\Office\</t>
        </is>
      </c>
      <c r="C8" s="3" t="n">
        <v>3</v>
      </c>
      <c r="D8" s="3" t="inlineStr">
        <is>
          <t>Microsoft Office</t>
        </is>
      </c>
    </row>
    <row r="9">
      <c r="A9" s="3" t="inlineStr">
        <is>
          <t>Office Feature Updates</t>
        </is>
      </c>
      <c r="B9" s="3" t="inlineStr">
        <is>
          <t>\Microsoft\Office\</t>
        </is>
      </c>
      <c r="C9" s="3" t="n">
        <v>3</v>
      </c>
      <c r="D9" s="3" t="inlineStr">
        <is>
          <t>Microsoft Office</t>
        </is>
      </c>
    </row>
    <row r="10">
      <c r="A10" s="3" t="inlineStr">
        <is>
          <t>Office Feature Updates Logon</t>
        </is>
      </c>
      <c r="B10" s="3" t="inlineStr">
        <is>
          <t>\Microsoft\Office\</t>
        </is>
      </c>
      <c r="C10" s="3" t="n">
        <v>3</v>
      </c>
      <c r="D10" s="3" t="inlineStr">
        <is>
          <t>Microsoft Office</t>
        </is>
      </c>
    </row>
    <row r="11">
      <c r="A11" s="3" t="inlineStr">
        <is>
          <t>OfficeBackgroundTaskHandlerLogon</t>
        </is>
      </c>
      <c r="B11" s="3" t="inlineStr">
        <is>
          <t>\Microsoft\Office\</t>
        </is>
      </c>
      <c r="C11" s="3" t="n">
        <v>3</v>
      </c>
    </row>
    <row r="12">
      <c r="A12" s="3" t="inlineStr">
        <is>
          <t>OfficeBackgroundTaskHandlerRegistration</t>
        </is>
      </c>
      <c r="B12" s="3" t="inlineStr">
        <is>
          <t>\Microsoft\Office\</t>
        </is>
      </c>
      <c r="C12" s="3" t="n">
        <v>3</v>
      </c>
    </row>
    <row r="13">
      <c r="A13" s="3" t="inlineStr">
        <is>
          <t>OfficeTelemetryAgentFallBack2016</t>
        </is>
      </c>
      <c r="B13" s="3" t="inlineStr">
        <is>
          <t>\Microsoft\Office\</t>
        </is>
      </c>
      <c r="C13" s="3" t="n">
        <v>3</v>
      </c>
    </row>
    <row r="14">
      <c r="A14" s="3" t="inlineStr">
        <is>
          <t>OfficeTelemetryAgentLogOn2016</t>
        </is>
      </c>
      <c r="B14" s="3" t="inlineStr">
        <is>
          <t>\Microsoft\Office\</t>
        </is>
      </c>
      <c r="C14" s="3" t="n">
        <v>3</v>
      </c>
    </row>
    <row r="15">
      <c r="A15" s="3" t="inlineStr">
        <is>
          <t>.NET Framework NGEN v4.0.30319</t>
        </is>
      </c>
      <c r="B15" s="3" t="inlineStr">
        <is>
          <t>\Microsoft\Windows\.NET Framework\</t>
        </is>
      </c>
      <c r="C15" s="3" t="n">
        <v>3</v>
      </c>
    </row>
    <row r="16">
      <c r="A16" s="3" t="inlineStr">
        <is>
          <t>.NET Framework NGEN v4.0.30319 64</t>
        </is>
      </c>
      <c r="B16" s="3" t="inlineStr">
        <is>
          <t>\Microsoft\Windows\.NET Framework\</t>
        </is>
      </c>
      <c r="C16" s="3" t="n">
        <v>3</v>
      </c>
    </row>
    <row r="17">
      <c r="A17" s="3" t="inlineStr">
        <is>
          <t>.NET Framework NGEN v4.0.30319 64 Critical</t>
        </is>
      </c>
      <c r="B17" s="3" t="inlineStr">
        <is>
          <t>\Microsoft\Windows\.NET Framework\</t>
        </is>
      </c>
      <c r="C17" s="3" t="n">
        <v>1</v>
      </c>
    </row>
    <row r="18">
      <c r="A18" s="3" t="inlineStr">
        <is>
          <t>.NET Framework NGEN v4.0.30319 Critical</t>
        </is>
      </c>
      <c r="B18" s="3" t="inlineStr">
        <is>
          <t>\Microsoft\Windows\.NET Framework\</t>
        </is>
      </c>
      <c r="C18" s="3" t="n">
        <v>1</v>
      </c>
    </row>
    <row r="19">
      <c r="A19" s="3" t="inlineStr">
        <is>
          <t>AD RMS Rights Policy Template Management (Automated)</t>
        </is>
      </c>
      <c r="B19" s="3" t="inlineStr">
        <is>
          <t>\Microsoft\Windows\Active Directory Rights Management Services Client\</t>
        </is>
      </c>
      <c r="C19" s="3" t="n">
        <v>1</v>
      </c>
      <c r="D19" s="3" t="inlineStr">
        <is>
          <t>Microsoft Corporation</t>
        </is>
      </c>
    </row>
    <row r="20">
      <c r="A20" s="3" t="inlineStr">
        <is>
          <t>AD RMS Rights Policy Template Management (Manual)</t>
        </is>
      </c>
      <c r="B20" s="3" t="inlineStr">
        <is>
          <t>\Microsoft\Windows\Active Directory Rights Management Services Client\</t>
        </is>
      </c>
      <c r="C20" s="3" t="n">
        <v>3</v>
      </c>
      <c r="D20" s="3" t="inlineStr">
        <is>
          <t>Microsoft Corporation</t>
        </is>
      </c>
    </row>
    <row r="21">
      <c r="A21" s="3" t="inlineStr">
        <is>
          <t>PolicyConverter</t>
        </is>
      </c>
      <c r="B21" s="3" t="inlineStr">
        <is>
          <t>\Microsoft\Windows\AppID\</t>
        </is>
      </c>
      <c r="C21" s="3" t="n">
        <v>1</v>
      </c>
      <c r="D21" s="3" t="inlineStr">
        <is>
          <t>Microsoft Corporation</t>
        </is>
      </c>
    </row>
    <row r="22">
      <c r="A22" s="3" t="inlineStr">
        <is>
          <t>VerifiedPublisherCertStoreCheck</t>
        </is>
      </c>
      <c r="B22" s="3" t="inlineStr">
        <is>
          <t>\Microsoft\Windows\AppID\</t>
        </is>
      </c>
      <c r="C22" s="3" t="n">
        <v>1</v>
      </c>
      <c r="D22" s="3" t="inlineStr">
        <is>
          <t>Microsoft Corporation</t>
        </is>
      </c>
    </row>
    <row r="23">
      <c r="A23" s="3" t="inlineStr">
        <is>
          <t>MareBackup</t>
        </is>
      </c>
      <c r="B23" s="3" t="inlineStr">
        <is>
          <t>\Microsoft\Windows\Application Experience\</t>
        </is>
      </c>
      <c r="C23" s="3" t="n">
        <v>3</v>
      </c>
      <c r="D23" s="3" t="inlineStr">
        <is>
          <t>$(@%SystemRoot%\system32\invagent.dll,-701)</t>
        </is>
      </c>
    </row>
    <row r="24">
      <c r="A24" s="3" t="inlineStr">
        <is>
          <t>Microsoft Compatibility Appraiser</t>
        </is>
      </c>
      <c r="B24" s="3" t="inlineStr">
        <is>
          <t>\Microsoft\Windows\Application Experience\</t>
        </is>
      </c>
      <c r="C24" s="3" t="n">
        <v>3</v>
      </c>
      <c r="D24" s="3" t="inlineStr">
        <is>
          <t>$(@%SystemRoot%\system32\compattelrunner.exe,-501)</t>
        </is>
      </c>
    </row>
    <row r="25">
      <c r="A25" s="3" t="inlineStr">
        <is>
          <t>PcaPatchDbTask</t>
        </is>
      </c>
      <c r="B25" s="3" t="inlineStr">
        <is>
          <t>\Microsoft\Windows\Application Experience\</t>
        </is>
      </c>
      <c r="C25" s="3" t="n">
        <v>3</v>
      </c>
      <c r="D25" s="3" t="inlineStr">
        <is>
          <t>Microsoft Corporation</t>
        </is>
      </c>
    </row>
    <row r="26">
      <c r="A26" s="3" t="inlineStr">
        <is>
          <t>PcaWallpaperAppDetect</t>
        </is>
      </c>
      <c r="B26" s="3" t="inlineStr">
        <is>
          <t>\Microsoft\Windows\Application Experience\</t>
        </is>
      </c>
      <c r="C26" s="3" t="n">
        <v>3</v>
      </c>
      <c r="D26" s="3" t="inlineStr">
        <is>
          <t>Microsoft Corporation</t>
        </is>
      </c>
    </row>
    <row r="27">
      <c r="A27" s="3" t="inlineStr">
        <is>
          <t>ProgramDataUpdater</t>
        </is>
      </c>
      <c r="B27" s="3" t="inlineStr">
        <is>
          <t>\Microsoft\Windows\Application Experience\</t>
        </is>
      </c>
      <c r="C27" s="3" t="n">
        <v>3</v>
      </c>
      <c r="D27" s="3" t="inlineStr">
        <is>
          <t>$(@%SystemRoot%\system32\invagent.dll,-701)</t>
        </is>
      </c>
    </row>
    <row r="28">
      <c r="A28" s="3" t="inlineStr">
        <is>
          <t>StartupAppTask</t>
        </is>
      </c>
      <c r="B28" s="3" t="inlineStr">
        <is>
          <t>\Microsoft\Windows\Application Experience\</t>
        </is>
      </c>
      <c r="C28" s="3" t="n">
        <v>3</v>
      </c>
      <c r="D28" s="3" t="inlineStr">
        <is>
          <t>Microsoft Corporation</t>
        </is>
      </c>
    </row>
    <row r="29">
      <c r="A29" s="3" t="inlineStr">
        <is>
          <t>appuriverifierdaily</t>
        </is>
      </c>
      <c r="B29" s="3" t="inlineStr">
        <is>
          <t>\Microsoft\Windows\ApplicationData\</t>
        </is>
      </c>
      <c r="C29" s="3" t="n">
        <v>3</v>
      </c>
      <c r="D29" s="3" t="inlineStr">
        <is>
          <t>Microsoft Corporation</t>
        </is>
      </c>
    </row>
    <row r="30">
      <c r="A30" s="3" t="inlineStr">
        <is>
          <t>appuriverifierinstall</t>
        </is>
      </c>
      <c r="B30" s="3" t="inlineStr">
        <is>
          <t>\Microsoft\Windows\ApplicationData\</t>
        </is>
      </c>
      <c r="C30" s="3" t="n">
        <v>3</v>
      </c>
      <c r="D30" s="3" t="inlineStr">
        <is>
          <t>Microsoft Corporation</t>
        </is>
      </c>
    </row>
    <row r="31">
      <c r="A31" s="3" t="inlineStr">
        <is>
          <t>CleanupTemporaryState</t>
        </is>
      </c>
      <c r="B31" s="3" t="inlineStr">
        <is>
          <t>\Microsoft\Windows\ApplicationData\</t>
        </is>
      </c>
      <c r="C31" s="3" t="n">
        <v>3</v>
      </c>
      <c r="D31" s="3" t="inlineStr">
        <is>
          <t>Microsoft Corporation</t>
        </is>
      </c>
    </row>
    <row r="32">
      <c r="A32" s="3" t="inlineStr">
        <is>
          <t>DsSvcCleanup</t>
        </is>
      </c>
      <c r="B32" s="3" t="inlineStr">
        <is>
          <t>\Microsoft\Windows\ApplicationData\</t>
        </is>
      </c>
      <c r="C32" s="3" t="n">
        <v>3</v>
      </c>
      <c r="D32" s="3" t="inlineStr">
        <is>
          <t>Microsoft Corporation</t>
        </is>
      </c>
    </row>
    <row r="33">
      <c r="A33" s="3" t="inlineStr">
        <is>
          <t>Backup</t>
        </is>
      </c>
      <c r="B33" s="3" t="inlineStr">
        <is>
          <t>\Microsoft\Windows\AppListBackup\</t>
        </is>
      </c>
      <c r="C33" s="3" t="n">
        <v>3</v>
      </c>
      <c r="D33" s="3" t="inlineStr">
        <is>
          <t>$(@%SystemRoot%\system32\AppListBackupLauncher.dll,-600)</t>
        </is>
      </c>
    </row>
    <row r="34">
      <c r="A34" s="3" t="inlineStr">
        <is>
          <t>BackupNonMaintenance</t>
        </is>
      </c>
      <c r="B34" s="3" t="inlineStr">
        <is>
          <t>\Microsoft\Windows\AppListBackup\</t>
        </is>
      </c>
      <c r="C34" s="3" t="n">
        <v>3</v>
      </c>
      <c r="D34" s="3" t="inlineStr">
        <is>
          <t>$(@%SystemRoot%\system32\AppListBackupLauncher.dll,-600)</t>
        </is>
      </c>
    </row>
    <row r="35">
      <c r="A35" s="3" t="inlineStr">
        <is>
          <t>Pre-staged app cleanup</t>
        </is>
      </c>
      <c r="B35" s="3" t="inlineStr">
        <is>
          <t>\Microsoft\Windows\AppxDeploymentClient\</t>
        </is>
      </c>
      <c r="C35" s="3" t="n">
        <v>1</v>
      </c>
    </row>
    <row r="36">
      <c r="A36" s="3" t="inlineStr">
        <is>
          <t>Proxy</t>
        </is>
      </c>
      <c r="B36" s="3" t="inlineStr">
        <is>
          <t>\Microsoft\Windows\Autochk\</t>
        </is>
      </c>
      <c r="C36" s="3" t="n">
        <v>3</v>
      </c>
      <c r="D36" s="3" t="inlineStr">
        <is>
          <t>Microsoft Corporation</t>
        </is>
      </c>
    </row>
    <row r="37">
      <c r="A37" s="3" t="inlineStr">
        <is>
          <t>BitLocker Encrypt All Drives</t>
        </is>
      </c>
      <c r="B37" s="3" t="inlineStr">
        <is>
          <t>\Microsoft\Windows\BitLocker\</t>
        </is>
      </c>
      <c r="C37" s="3" t="n">
        <v>3</v>
      </c>
    </row>
    <row r="38">
      <c r="A38" s="3" t="inlineStr">
        <is>
          <t>BitLocker MDM policy Refresh</t>
        </is>
      </c>
      <c r="B38" s="3" t="inlineStr">
        <is>
          <t>\Microsoft\Windows\BitLocker\</t>
        </is>
      </c>
      <c r="C38" s="3" t="n">
        <v>3</v>
      </c>
    </row>
    <row r="39">
      <c r="A39" s="3" t="inlineStr">
        <is>
          <t>UninstallDeviceTask</t>
        </is>
      </c>
      <c r="B39" s="3" t="inlineStr">
        <is>
          <t>\Microsoft\Windows\Bluetooth\</t>
        </is>
      </c>
      <c r="C39" s="3" t="n">
        <v>3</v>
      </c>
      <c r="D39" s="3" t="inlineStr">
        <is>
          <t>Microsoft</t>
        </is>
      </c>
    </row>
    <row r="40">
      <c r="A40" s="3" t="inlineStr">
        <is>
          <t>BgTaskRegistrationMaintenanceTask</t>
        </is>
      </c>
      <c r="B40" s="3" t="inlineStr">
        <is>
          <t>\Microsoft\Windows\BrokerInfrastructure\</t>
        </is>
      </c>
      <c r="C40" s="3" t="n">
        <v>3</v>
      </c>
      <c r="D40" s="3" t="inlineStr">
        <is>
          <t>Microsoft Corporation</t>
        </is>
      </c>
    </row>
    <row r="41">
      <c r="A41" s="3" t="inlineStr">
        <is>
          <t>UserTask</t>
        </is>
      </c>
      <c r="B41" s="3" t="inlineStr">
        <is>
          <t>\Microsoft\Windows\CertificateServicesClient\</t>
        </is>
      </c>
      <c r="C41" s="3" t="n">
        <v>3</v>
      </c>
      <c r="D41" s="3" t="inlineStr">
        <is>
          <t>Microsoft Corporation</t>
        </is>
      </c>
    </row>
    <row r="42">
      <c r="A42" s="3" t="inlineStr">
        <is>
          <t>UserTask-Roam</t>
        </is>
      </c>
      <c r="B42" s="3" t="inlineStr">
        <is>
          <t>\Microsoft\Windows\CertificateServicesClient\</t>
        </is>
      </c>
      <c r="C42" s="3" t="n">
        <v>3</v>
      </c>
      <c r="D42" s="3" t="inlineStr">
        <is>
          <t>Microsoft Corporation</t>
        </is>
      </c>
    </row>
    <row r="43">
      <c r="A43" s="3" t="inlineStr">
        <is>
          <t>ProactiveScan</t>
        </is>
      </c>
      <c r="B43" s="3" t="inlineStr">
        <is>
          <t>\Microsoft\Windows\Chkdsk\</t>
        </is>
      </c>
      <c r="C43" s="3" t="n">
        <v>3</v>
      </c>
      <c r="D43" s="3" t="inlineStr">
        <is>
          <t>Microsoft Corporation</t>
        </is>
      </c>
    </row>
    <row r="44">
      <c r="A44" s="3" t="inlineStr">
        <is>
          <t>SyspartRepair</t>
        </is>
      </c>
      <c r="B44" s="3" t="inlineStr">
        <is>
          <t>\Microsoft\Windows\Chkdsk\</t>
        </is>
      </c>
      <c r="C44" s="3" t="n">
        <v>3</v>
      </c>
    </row>
    <row r="45">
      <c r="A45" s="3" t="inlineStr">
        <is>
          <t>ClipESUConsumer</t>
        </is>
      </c>
      <c r="B45" s="3" t="inlineStr">
        <is>
          <t>\Microsoft\Windows\Clip\</t>
        </is>
      </c>
      <c r="C45" s="3" t="n">
        <v>3</v>
      </c>
      <c r="D45" s="3" t="inlineStr">
        <is>
          <t>Microsoft Corporation</t>
        </is>
      </c>
    </row>
    <row r="46">
      <c r="A46" s="3" t="inlineStr">
        <is>
          <t>CreateObjectTask</t>
        </is>
      </c>
      <c r="B46" s="3" t="inlineStr">
        <is>
          <t>\Microsoft\Windows\CloudExperienceHost\</t>
        </is>
      </c>
      <c r="C46" s="3" t="n">
        <v>3</v>
      </c>
    </row>
    <row r="47">
      <c r="A47" s="3" t="inlineStr">
        <is>
          <t>Backup</t>
        </is>
      </c>
      <c r="B47" s="3" t="inlineStr">
        <is>
          <t>\Microsoft\Windows\CloudRestore\</t>
        </is>
      </c>
      <c r="C47" s="3" t="n">
        <v>3</v>
      </c>
      <c r="D47" s="3" t="inlineStr">
        <is>
          <t>Microsoft Corporation</t>
        </is>
      </c>
    </row>
    <row r="48">
      <c r="A48" s="3" t="inlineStr">
        <is>
          <t>UnifiedConsentSyncTask</t>
        </is>
      </c>
      <c r="B48" s="3" t="inlineStr">
        <is>
          <t>\Microsoft\Windows\ConsentUX\UnifiedConsent\</t>
        </is>
      </c>
      <c r="C48" s="3" t="n">
        <v>3</v>
      </c>
      <c r="D48" s="3" t="inlineStr">
        <is>
          <t>$(@%systemRoot%\system32\unifiedconsent.dll,-102)</t>
        </is>
      </c>
    </row>
    <row r="49">
      <c r="A49" s="3" t="inlineStr">
        <is>
          <t>Consolidator</t>
        </is>
      </c>
      <c r="B49" s="3" t="inlineStr">
        <is>
          <t>\Microsoft\Windows\Customer Experience Improvement Program\</t>
        </is>
      </c>
      <c r="C49" s="3" t="n">
        <v>3</v>
      </c>
      <c r="D49" s="3" t="inlineStr">
        <is>
          <t>Microsoft Corporation</t>
        </is>
      </c>
    </row>
    <row r="50">
      <c r="A50" s="3" t="inlineStr">
        <is>
          <t>UsbCeip</t>
        </is>
      </c>
      <c r="B50" s="3" t="inlineStr">
        <is>
          <t>\Microsoft\Windows\Customer Experience Improvement Program\</t>
        </is>
      </c>
      <c r="C50" s="3" t="n">
        <v>3</v>
      </c>
      <c r="D50" s="3" t="inlineStr">
        <is>
          <t>Microsoft Corporation</t>
        </is>
      </c>
    </row>
    <row r="51">
      <c r="A51" s="3" t="inlineStr">
        <is>
          <t>Data Integrity Check And Scan</t>
        </is>
      </c>
      <c r="B51" s="3" t="inlineStr">
        <is>
          <t>\Microsoft\Windows\Data Integrity Scan\</t>
        </is>
      </c>
      <c r="C51" s="3" t="n">
        <v>3</v>
      </c>
      <c r="D51" s="3" t="inlineStr">
        <is>
          <t>Microsoft Corporation</t>
        </is>
      </c>
    </row>
    <row r="52">
      <c r="A52" s="3" t="inlineStr">
        <is>
          <t>Data Integrity Scan</t>
        </is>
      </c>
      <c r="B52" s="3" t="inlineStr">
        <is>
          <t>\Microsoft\Windows\Data Integrity Scan\</t>
        </is>
      </c>
      <c r="C52" s="3" t="n">
        <v>3</v>
      </c>
      <c r="D52" s="3" t="inlineStr">
        <is>
          <t>Microsoft Corporation</t>
        </is>
      </c>
    </row>
    <row r="53">
      <c r="A53" s="3" t="inlineStr">
        <is>
          <t>Data Integrity Scan for Crash Recovery</t>
        </is>
      </c>
      <c r="B53" s="3" t="inlineStr">
        <is>
          <t>\Microsoft\Windows\Data Integrity Scan\</t>
        </is>
      </c>
      <c r="C53" s="3" t="n">
        <v>3</v>
      </c>
      <c r="D53" s="3" t="inlineStr">
        <is>
          <t>Microsoft Corporation</t>
        </is>
      </c>
    </row>
    <row r="54">
      <c r="A54" s="3" t="inlineStr">
        <is>
          <t>ScheduledDefrag</t>
        </is>
      </c>
      <c r="B54" s="3" t="inlineStr">
        <is>
          <t>\Microsoft\Windows\Defrag\</t>
        </is>
      </c>
      <c r="C54" s="3" t="n">
        <v>3</v>
      </c>
      <c r="D54" s="3" t="inlineStr">
        <is>
          <t>Microsoft Corporation</t>
        </is>
      </c>
    </row>
    <row r="55">
      <c r="A55" s="3" t="inlineStr">
        <is>
          <t>Device</t>
        </is>
      </c>
      <c r="B55" s="3" t="inlineStr">
        <is>
          <t>\Microsoft\Windows\Device Information\</t>
        </is>
      </c>
      <c r="C55" s="3" t="n">
        <v>3</v>
      </c>
    </row>
    <row r="56">
      <c r="A56" s="3" t="inlineStr">
        <is>
          <t>Device User</t>
        </is>
      </c>
      <c r="B56" s="3" t="inlineStr">
        <is>
          <t>\Microsoft\Windows\Device Information\</t>
        </is>
      </c>
      <c r="C56" s="3" t="n">
        <v>3</v>
      </c>
    </row>
    <row r="57">
      <c r="A57" s="3" t="inlineStr">
        <is>
          <t>RecommendedTroubleshootingScanner</t>
        </is>
      </c>
      <c r="B57" s="3" t="inlineStr">
        <is>
          <t>\Microsoft\Windows\Diagnosis\</t>
        </is>
      </c>
      <c r="C57" s="3" t="n">
        <v>3</v>
      </c>
      <c r="D57" s="3" t="inlineStr">
        <is>
          <t>Microsoft Corporation</t>
        </is>
      </c>
    </row>
    <row r="58">
      <c r="A58" s="3" t="inlineStr">
        <is>
          <t>Scheduled</t>
        </is>
      </c>
      <c r="B58" s="3" t="inlineStr">
        <is>
          <t>\Microsoft\Windows\Diagnosis\</t>
        </is>
      </c>
      <c r="C58" s="3" t="n">
        <v>3</v>
      </c>
      <c r="D58" s="3" t="inlineStr">
        <is>
          <t>Microsoft Corporation</t>
        </is>
      </c>
    </row>
    <row r="59">
      <c r="A59" s="3" t="inlineStr">
        <is>
          <t>DirectXDatabaseUpdater</t>
        </is>
      </c>
      <c r="B59" s="3" t="inlineStr">
        <is>
          <t>\Microsoft\Windows\DirectX\</t>
        </is>
      </c>
      <c r="C59" s="3" t="n">
        <v>3</v>
      </c>
    </row>
    <row r="60">
      <c r="A60" s="3" t="inlineStr">
        <is>
          <t>DXGIAdapterCache</t>
        </is>
      </c>
      <c r="B60" s="3" t="inlineStr">
        <is>
          <t>\Microsoft\Windows\DirectX\</t>
        </is>
      </c>
      <c r="C60" s="3" t="n">
        <v>3</v>
      </c>
    </row>
    <row r="61">
      <c r="A61" s="3" t="inlineStr">
        <is>
          <t>SilentCleanup</t>
        </is>
      </c>
      <c r="B61" s="3" t="inlineStr">
        <is>
          <t>\Microsoft\Windows\DiskCleanup\</t>
        </is>
      </c>
      <c r="C61" s="3" t="n">
        <v>3</v>
      </c>
      <c r="D61" s="3" t="inlineStr">
        <is>
          <t>Microsoft Corporation</t>
        </is>
      </c>
    </row>
    <row r="62">
      <c r="A62" s="3" t="inlineStr">
        <is>
          <t>Microsoft-Windows-DiskDiagnosticDataCollector</t>
        </is>
      </c>
      <c r="B62" s="3" t="inlineStr">
        <is>
          <t>\Microsoft\Windows\DiskDiagnostic\</t>
        </is>
      </c>
      <c r="C62" s="3" t="n">
        <v>1</v>
      </c>
      <c r="D62" s="3" t="inlineStr">
        <is>
          <t>Microsoft Corporation</t>
        </is>
      </c>
    </row>
    <row r="63">
      <c r="A63" s="3" t="inlineStr">
        <is>
          <t>Microsoft-Windows-DiskDiagnosticResolver</t>
        </is>
      </c>
      <c r="B63" s="3" t="inlineStr">
        <is>
          <t>\Microsoft\Windows\DiskDiagnostic\</t>
        </is>
      </c>
      <c r="C63" s="3" t="n">
        <v>1</v>
      </c>
      <c r="D63" s="3" t="inlineStr">
        <is>
          <t>Microsoft Corporation</t>
        </is>
      </c>
    </row>
    <row r="64">
      <c r="A64" s="3" t="inlineStr">
        <is>
          <t>Diagnostics</t>
        </is>
      </c>
      <c r="B64" s="3" t="inlineStr">
        <is>
          <t>\Microsoft\Windows\DiskFootprint\</t>
        </is>
      </c>
      <c r="C64" s="3" t="n">
        <v>3</v>
      </c>
    </row>
    <row r="65">
      <c r="A65" s="3" t="inlineStr">
        <is>
          <t>StorageSense</t>
        </is>
      </c>
      <c r="B65" s="3" t="inlineStr">
        <is>
          <t>\Microsoft\Windows\DiskFootprint\</t>
        </is>
      </c>
      <c r="C65" s="3" t="n">
        <v>3</v>
      </c>
    </row>
    <row r="66">
      <c r="A66" s="3" t="inlineStr">
        <is>
          <t>dusmtask</t>
        </is>
      </c>
      <c r="B66" s="3" t="inlineStr">
        <is>
          <t>\Microsoft\Windows\DUSM\</t>
        </is>
      </c>
      <c r="C66" s="3" t="n">
        <v>3</v>
      </c>
    </row>
    <row r="67">
      <c r="A67" s="3" t="inlineStr">
        <is>
          <t>EDP App Launch Task</t>
        </is>
      </c>
      <c r="B67" s="3" t="inlineStr">
        <is>
          <t>\Microsoft\Windows\EDP\</t>
        </is>
      </c>
      <c r="C67" s="3" t="n">
        <v>3</v>
      </c>
    </row>
    <row r="68">
      <c r="A68" s="3" t="inlineStr">
        <is>
          <t>EDP Auth Task</t>
        </is>
      </c>
      <c r="B68" s="3" t="inlineStr">
        <is>
          <t>\Microsoft\Windows\EDP\</t>
        </is>
      </c>
      <c r="C68" s="3" t="n">
        <v>3</v>
      </c>
    </row>
    <row r="69">
      <c r="A69" s="3" t="inlineStr">
        <is>
          <t>EDP Inaccessible Credentials Task</t>
        </is>
      </c>
      <c r="B69" s="3" t="inlineStr">
        <is>
          <t>\Microsoft\Windows\EDP\</t>
        </is>
      </c>
      <c r="C69" s="3" t="n">
        <v>3</v>
      </c>
    </row>
    <row r="70">
      <c r="A70" s="3" t="inlineStr">
        <is>
          <t>StorageCardEncryption Task</t>
        </is>
      </c>
      <c r="B70" s="3" t="inlineStr">
        <is>
          <t>\Microsoft\Windows\EDP\</t>
        </is>
      </c>
      <c r="C70" s="3" t="n">
        <v>3</v>
      </c>
    </row>
    <row r="71">
      <c r="A71" s="3" t="inlineStr">
        <is>
          <t>ExploitGuard MDM policy Refresh</t>
        </is>
      </c>
      <c r="B71" s="3" t="inlineStr">
        <is>
          <t>\Microsoft\Windows\ExploitGuard\</t>
        </is>
      </c>
      <c r="C71" s="3" t="n">
        <v>3</v>
      </c>
      <c r="D71" s="3" t="inlineStr">
        <is>
          <t>Microsoft Corporation</t>
        </is>
      </c>
    </row>
    <row r="72">
      <c r="A72" s="3" t="inlineStr">
        <is>
          <t>DmClient</t>
        </is>
      </c>
      <c r="B72" s="3" t="inlineStr">
        <is>
          <t>\Microsoft\Windows\Feedback\Siuf\</t>
        </is>
      </c>
      <c r="C72" s="3" t="n">
        <v>3</v>
      </c>
      <c r="D72" s="3" t="inlineStr">
        <is>
          <t>Microsoft Windows Feedback</t>
        </is>
      </c>
    </row>
    <row r="73">
      <c r="A73" s="3" t="inlineStr">
        <is>
          <t>DmClientOnScenarioDownload</t>
        </is>
      </c>
      <c r="B73" s="3" t="inlineStr">
        <is>
          <t>\Microsoft\Windows\Feedback\Siuf\</t>
        </is>
      </c>
      <c r="C73" s="3" t="n">
        <v>3</v>
      </c>
      <c r="D73" s="3" t="inlineStr">
        <is>
          <t>Microsoft Windows Feedback</t>
        </is>
      </c>
    </row>
    <row r="74">
      <c r="A74" s="3" t="inlineStr">
        <is>
          <t>Property Definition Sync</t>
        </is>
      </c>
      <c r="B74" s="3" t="inlineStr">
        <is>
          <t>\Microsoft\Windows\File Classification Infrastructure\</t>
        </is>
      </c>
      <c r="C74" s="3" t="n">
        <v>1</v>
      </c>
      <c r="D74" s="3" t="inlineStr">
        <is>
          <t>Microsoft Corporation</t>
        </is>
      </c>
    </row>
    <row r="75">
      <c r="A75" s="3" t="inlineStr">
        <is>
          <t>File History (maintenance mode)</t>
        </is>
      </c>
      <c r="B75" s="3" t="inlineStr">
        <is>
          <t>\Microsoft\Windows\FileHistory\</t>
        </is>
      </c>
      <c r="C75" s="3" t="n">
        <v>3</v>
      </c>
      <c r="D75" s="3" t="inlineStr">
        <is>
          <t>Microsoft Corporation</t>
        </is>
      </c>
    </row>
    <row r="76">
      <c r="A76" s="3" t="inlineStr">
        <is>
          <t>ReconcileFeatures</t>
        </is>
      </c>
      <c r="B76" s="3" t="inlineStr">
        <is>
          <t>\Microsoft\Windows\Flighting\FeatureConfig\</t>
        </is>
      </c>
      <c r="C76" s="3" t="n">
        <v>3</v>
      </c>
      <c r="D76" s="3" t="inlineStr">
        <is>
          <t>Microsoft Corporation</t>
        </is>
      </c>
    </row>
    <row r="77">
      <c r="A77" s="3" t="inlineStr">
        <is>
          <t>UsageDataFlushing</t>
        </is>
      </c>
      <c r="B77" s="3" t="inlineStr">
        <is>
          <t>\Microsoft\Windows\Flighting\FeatureConfig\</t>
        </is>
      </c>
      <c r="C77" s="3" t="n">
        <v>3</v>
      </c>
      <c r="D77" s="3" t="inlineStr">
        <is>
          <t>Microsoft Corporation</t>
        </is>
      </c>
    </row>
    <row r="78">
      <c r="A78" s="3" t="inlineStr">
        <is>
          <t>UsageDataReporting</t>
        </is>
      </c>
      <c r="B78" s="3" t="inlineStr">
        <is>
          <t>\Microsoft\Windows\Flighting\FeatureConfig\</t>
        </is>
      </c>
      <c r="C78" s="3" t="n">
        <v>3</v>
      </c>
      <c r="D78" s="3" t="inlineStr">
        <is>
          <t>Microsoft Corporation</t>
        </is>
      </c>
    </row>
    <row r="79">
      <c r="A79" s="3" t="inlineStr">
        <is>
          <t>RefreshCache</t>
        </is>
      </c>
      <c r="B79" s="3" t="inlineStr">
        <is>
          <t>\Microsoft\Windows\Flighting\OneSettings\</t>
        </is>
      </c>
      <c r="C79" s="3" t="n">
        <v>3</v>
      </c>
      <c r="D79" s="3" t="inlineStr">
        <is>
          <t>Microsoft Corporation</t>
        </is>
      </c>
    </row>
    <row r="80">
      <c r="A80" s="3" t="inlineStr">
        <is>
          <t>LocalUserSyncDataAvailable</t>
        </is>
      </c>
      <c r="B80" s="3" t="inlineStr">
        <is>
          <t>\Microsoft\Windows\Input\</t>
        </is>
      </c>
      <c r="C80" s="3" t="n">
        <v>3</v>
      </c>
    </row>
    <row r="81">
      <c r="A81" s="3" t="inlineStr">
        <is>
          <t>MouseSyncDataAvailable</t>
        </is>
      </c>
      <c r="B81" s="3" t="inlineStr">
        <is>
          <t>\Microsoft\Windows\Input\</t>
        </is>
      </c>
      <c r="C81" s="3" t="n">
        <v>3</v>
      </c>
    </row>
    <row r="82">
      <c r="A82" s="3" t="inlineStr">
        <is>
          <t>PenSyncDataAvailable</t>
        </is>
      </c>
      <c r="B82" s="3" t="inlineStr">
        <is>
          <t>\Microsoft\Windows\Input\</t>
        </is>
      </c>
      <c r="C82" s="3" t="n">
        <v>3</v>
      </c>
    </row>
    <row r="83">
      <c r="A83" s="3" t="inlineStr">
        <is>
          <t>TouchpadSyncDataAvailable</t>
        </is>
      </c>
      <c r="B83" s="3" t="inlineStr">
        <is>
          <t>\Microsoft\Windows\Input\</t>
        </is>
      </c>
      <c r="C83" s="3" t="n">
        <v>3</v>
      </c>
    </row>
    <row r="84">
      <c r="A84" s="3" t="inlineStr">
        <is>
          <t>ScanForUpdates</t>
        </is>
      </c>
      <c r="B84" s="3" t="inlineStr">
        <is>
          <t>\Microsoft\Windows\InstallService\</t>
        </is>
      </c>
      <c r="C84" s="3" t="n">
        <v>3</v>
      </c>
    </row>
    <row r="85">
      <c r="A85" s="3" t="inlineStr">
        <is>
          <t>ScanForUpdatesAsUser</t>
        </is>
      </c>
      <c r="B85" s="3" t="inlineStr">
        <is>
          <t>\Microsoft\Windows\InstallService\</t>
        </is>
      </c>
      <c r="C85" s="3" t="n">
        <v>3</v>
      </c>
    </row>
    <row r="86">
      <c r="A86" s="3" t="inlineStr">
        <is>
          <t>WakeUpAndContinueUpdates</t>
        </is>
      </c>
      <c r="B86" s="3" t="inlineStr">
        <is>
          <t>\Microsoft\Windows\InstallService\</t>
        </is>
      </c>
      <c r="C86" s="3" t="n">
        <v>1</v>
      </c>
    </row>
    <row r="87">
      <c r="A87" s="3" t="inlineStr">
        <is>
          <t>WakeUpAndScanForUpdates</t>
        </is>
      </c>
      <c r="B87" s="3" t="inlineStr">
        <is>
          <t>\Microsoft\Windows\InstallService\</t>
        </is>
      </c>
      <c r="C87" s="3" t="n">
        <v>1</v>
      </c>
    </row>
    <row r="88">
      <c r="A88" s="3" t="inlineStr">
        <is>
          <t>Synchronize Language Settings</t>
        </is>
      </c>
      <c r="B88" s="3" t="inlineStr">
        <is>
          <t>\Microsoft\Windows\International\</t>
        </is>
      </c>
      <c r="C88" s="3" t="n">
        <v>3</v>
      </c>
      <c r="D88" s="3" t="inlineStr">
        <is>
          <t>Microsoft Corporation</t>
        </is>
      </c>
    </row>
    <row r="89">
      <c r="A89" s="3" t="inlineStr">
        <is>
          <t>Installation</t>
        </is>
      </c>
      <c r="B89" s="3" t="inlineStr">
        <is>
          <t>\Microsoft\Windows\LanguageComponentsInstaller\</t>
        </is>
      </c>
      <c r="C89" s="3" t="n">
        <v>3</v>
      </c>
      <c r="D89" s="3" t="inlineStr">
        <is>
          <t>Microsoft Corporation</t>
        </is>
      </c>
    </row>
    <row r="90">
      <c r="A90" s="3" t="inlineStr">
        <is>
          <t>ReconcileLanguageResources</t>
        </is>
      </c>
      <c r="B90" s="3" t="inlineStr">
        <is>
          <t>\Microsoft\Windows\LanguageComponentsInstaller\</t>
        </is>
      </c>
      <c r="C90" s="3" t="n">
        <v>3</v>
      </c>
      <c r="D90" s="3" t="inlineStr">
        <is>
          <t>Microsoft Corporation</t>
        </is>
      </c>
    </row>
    <row r="91">
      <c r="A91" s="3" t="inlineStr">
        <is>
          <t>Notifications</t>
        </is>
      </c>
      <c r="B91" s="3" t="inlineStr">
        <is>
          <t>\Microsoft\Windows\Location\</t>
        </is>
      </c>
      <c r="C91" s="3" t="n">
        <v>3</v>
      </c>
    </row>
    <row r="92">
      <c r="A92" s="3" t="inlineStr">
        <is>
          <t>WindowsActionDialog</t>
        </is>
      </c>
      <c r="B92" s="3" t="inlineStr">
        <is>
          <t>\Microsoft\Windows\Location\</t>
        </is>
      </c>
      <c r="C92" s="3" t="n">
        <v>3</v>
      </c>
    </row>
    <row r="93">
      <c r="A93" s="3" t="inlineStr">
        <is>
          <t>WinSAT</t>
        </is>
      </c>
      <c r="B93" s="3" t="inlineStr">
        <is>
          <t>\Microsoft\Windows\Maintenance\</t>
        </is>
      </c>
      <c r="C93" s="3" t="n">
        <v>3</v>
      </c>
      <c r="D93" s="3" t="inlineStr">
        <is>
          <t>Microsoft</t>
        </is>
      </c>
    </row>
    <row r="94">
      <c r="A94" s="3" t="inlineStr">
        <is>
          <t>DetectHardwareChange</t>
        </is>
      </c>
      <c r="B94" s="3" t="inlineStr">
        <is>
          <t>\Microsoft\Windows\Management\Autopilot\</t>
        </is>
      </c>
      <c r="C94" s="3" t="n">
        <v>1</v>
      </c>
      <c r="D94" s="3" t="inlineStr">
        <is>
          <t>$(@%SystemRoot%\system32\Autopilot.dll,-600)</t>
        </is>
      </c>
    </row>
    <row r="95">
      <c r="A95" s="3" t="inlineStr">
        <is>
          <t>RemediateHardwareChange</t>
        </is>
      </c>
      <c r="B95" s="3" t="inlineStr">
        <is>
          <t>\Microsoft\Windows\Management\Autopilot\</t>
        </is>
      </c>
      <c r="C95" s="3" t="n">
        <v>1</v>
      </c>
      <c r="D95" s="3" t="inlineStr">
        <is>
          <t>$(@%SystemRoot%\system32\Autopilot.dll,-600)</t>
        </is>
      </c>
    </row>
    <row r="96">
      <c r="A96" s="3" t="inlineStr">
        <is>
          <t>Cellular</t>
        </is>
      </c>
      <c r="B96" s="3" t="inlineStr">
        <is>
          <t>\Microsoft\Windows\Management\Provisioning\</t>
        </is>
      </c>
      <c r="C96" s="3" t="n">
        <v>3</v>
      </c>
    </row>
    <row r="97">
      <c r="A97" s="3" t="inlineStr">
        <is>
          <t>Logon</t>
        </is>
      </c>
      <c r="B97" s="3" t="inlineStr">
        <is>
          <t>\Microsoft\Windows\Management\Provisioning\</t>
        </is>
      </c>
      <c r="C97" s="3" t="n">
        <v>3</v>
      </c>
    </row>
    <row r="98">
      <c r="A98" s="3" t="inlineStr">
        <is>
          <t>Retry</t>
        </is>
      </c>
      <c r="B98" s="3" t="inlineStr">
        <is>
          <t>\Microsoft\Windows\Management\Provisioning\</t>
        </is>
      </c>
      <c r="C98" s="3" t="n">
        <v>1</v>
      </c>
    </row>
    <row r="99">
      <c r="A99" s="3" t="inlineStr">
        <is>
          <t>RunOnReboot</t>
        </is>
      </c>
      <c r="B99" s="3" t="inlineStr">
        <is>
          <t>\Microsoft\Windows\Management\Provisioning\</t>
        </is>
      </c>
      <c r="C99" s="3" t="n">
        <v>1</v>
      </c>
    </row>
    <row r="100">
      <c r="A100" s="3" t="inlineStr">
        <is>
          <t>MapsToastTask</t>
        </is>
      </c>
      <c r="B100" s="3" t="inlineStr">
        <is>
          <t>\Microsoft\Windows\Maps\</t>
        </is>
      </c>
      <c r="C100" s="3" t="n">
        <v>3</v>
      </c>
      <c r="D100" s="3" t="inlineStr">
        <is>
          <t>Microsoft Corporation</t>
        </is>
      </c>
    </row>
    <row r="101">
      <c r="A101" s="3" t="inlineStr">
        <is>
          <t>MapsUpdateTask</t>
        </is>
      </c>
      <c r="B101" s="3" t="inlineStr">
        <is>
          <t>\Microsoft\Windows\Maps\</t>
        </is>
      </c>
      <c r="C101" s="3" t="n">
        <v>1</v>
      </c>
      <c r="D101" s="3" t="inlineStr">
        <is>
          <t>Microsoft Corporation</t>
        </is>
      </c>
    </row>
    <row r="102">
      <c r="A102" s="3" t="inlineStr">
        <is>
          <t>ProcessMemoryDiagnosticEvents</t>
        </is>
      </c>
      <c r="B102" s="3" t="inlineStr">
        <is>
          <t>\Microsoft\Windows\MemoryDiagnostic\</t>
        </is>
      </c>
      <c r="C102" s="3" t="n">
        <v>3</v>
      </c>
      <c r="D102" s="3" t="inlineStr">
        <is>
          <t>Microsoft Corporation</t>
        </is>
      </c>
    </row>
    <row r="103">
      <c r="A103" s="3" t="inlineStr">
        <is>
          <t>RunFullMemoryDiagnostic</t>
        </is>
      </c>
      <c r="B103" s="3" t="inlineStr">
        <is>
          <t>\Microsoft\Windows\MemoryDiagnostic\</t>
        </is>
      </c>
      <c r="C103" s="3" t="n">
        <v>1</v>
      </c>
      <c r="D103" s="3" t="inlineStr">
        <is>
          <t>Microsoft Corporation</t>
        </is>
      </c>
    </row>
    <row r="104">
      <c r="A104" s="3" t="inlineStr">
        <is>
          <t>MNO Metadata Parser</t>
        </is>
      </c>
      <c r="B104" s="3" t="inlineStr">
        <is>
          <t>\Microsoft\Windows\Mobile Broadband Accounts\</t>
        </is>
      </c>
      <c r="C104" s="3" t="n">
        <v>3</v>
      </c>
      <c r="D104" s="3" t="inlineStr">
        <is>
          <t>Microsoft</t>
        </is>
      </c>
    </row>
    <row r="105">
      <c r="A105" s="3" t="inlineStr">
        <is>
          <t>LPRemove</t>
        </is>
      </c>
      <c r="B105" s="3" t="inlineStr">
        <is>
          <t>\Microsoft\Windows\MUI\</t>
        </is>
      </c>
      <c r="C105" s="3" t="n">
        <v>3</v>
      </c>
      <c r="D105" s="3" t="inlineStr">
        <is>
          <t>Microsoft Corporation</t>
        </is>
      </c>
    </row>
    <row r="106">
      <c r="A106" s="3" t="inlineStr">
        <is>
          <t>SystemSoundsService</t>
        </is>
      </c>
      <c r="B106" s="3" t="inlineStr">
        <is>
          <t>\Microsoft\Windows\Multimedia\</t>
        </is>
      </c>
      <c r="C106" s="3" t="n">
        <v>4</v>
      </c>
    </row>
    <row r="107">
      <c r="A107" s="3" t="inlineStr">
        <is>
          <t>GatherNetworkInfo</t>
        </is>
      </c>
      <c r="B107" s="3" t="inlineStr">
        <is>
          <t>\Microsoft\Windows\NetTrace\</t>
        </is>
      </c>
      <c r="C107" s="3" t="n">
        <v>3</v>
      </c>
      <c r="D107" s="3" t="inlineStr">
        <is>
          <t>Microsoft</t>
        </is>
      </c>
    </row>
    <row r="108">
      <c r="A108" s="3" t="inlineStr">
        <is>
          <t>WiFiTask</t>
        </is>
      </c>
      <c r="B108" s="3" t="inlineStr">
        <is>
          <t>\Microsoft\Windows\NlaSvc\</t>
        </is>
      </c>
      <c r="C108" s="3" t="n">
        <v>3</v>
      </c>
      <c r="D108" s="3" t="inlineStr">
        <is>
          <t>Microsoft Corporation</t>
        </is>
      </c>
    </row>
    <row r="109">
      <c r="A109" s="3" t="inlineStr">
        <is>
          <t>Background Synchronization</t>
        </is>
      </c>
      <c r="B109" s="3" t="inlineStr">
        <is>
          <t>\Microsoft\Windows\Offline Files\</t>
        </is>
      </c>
      <c r="C109" s="3" t="n">
        <v>1</v>
      </c>
      <c r="D109" s="3" t="inlineStr">
        <is>
          <t>Microsoft Corporation</t>
        </is>
      </c>
    </row>
    <row r="110">
      <c r="A110" s="3" t="inlineStr">
        <is>
          <t>Logon Synchronization</t>
        </is>
      </c>
      <c r="B110" s="3" t="inlineStr">
        <is>
          <t>\Microsoft\Windows\Offline Files\</t>
        </is>
      </c>
      <c r="C110" s="3" t="n">
        <v>1</v>
      </c>
      <c r="D110" s="3" t="inlineStr">
        <is>
          <t>Microsoft Corporation</t>
        </is>
      </c>
    </row>
    <row r="111">
      <c r="A111" s="3" t="inlineStr">
        <is>
          <t>Device Install Group Policy</t>
        </is>
      </c>
      <c r="B111" s="3" t="inlineStr">
        <is>
          <t>\Microsoft\Windows\Plug and Play\</t>
        </is>
      </c>
      <c r="C111" s="3" t="n">
        <v>3</v>
      </c>
      <c r="D111" s="3" t="inlineStr">
        <is>
          <t>Microsoft Corporation</t>
        </is>
      </c>
    </row>
    <row r="112">
      <c r="A112" s="3" t="inlineStr">
        <is>
          <t>Device Install Reboot Required</t>
        </is>
      </c>
      <c r="B112" s="3" t="inlineStr">
        <is>
          <t>\Microsoft\Windows\Plug and Play\</t>
        </is>
      </c>
      <c r="C112" s="3" t="n">
        <v>3</v>
      </c>
      <c r="D112" s="3" t="inlineStr">
        <is>
          <t>Microsoft Corporation</t>
        </is>
      </c>
    </row>
    <row r="113">
      <c r="A113" s="3" t="inlineStr">
        <is>
          <t>Sysprep Generalize Drivers</t>
        </is>
      </c>
      <c r="B113" s="3" t="inlineStr">
        <is>
          <t>\Microsoft\Windows\Plug and Play\</t>
        </is>
      </c>
      <c r="C113" s="3" t="n">
        <v>3</v>
      </c>
      <c r="D113" s="3" t="inlineStr">
        <is>
          <t>Microsoft Corporation</t>
        </is>
      </c>
    </row>
    <row r="114">
      <c r="A114" s="3" t="inlineStr">
        <is>
          <t>AnalyzeSystem</t>
        </is>
      </c>
      <c r="B114" s="3" t="inlineStr">
        <is>
          <t>\Microsoft\Windows\Power Efficiency Diagnostics\</t>
        </is>
      </c>
      <c r="C114" s="3" t="n">
        <v>3</v>
      </c>
      <c r="D114" s="3" t="inlineStr">
        <is>
          <t>Microsoft Corporation</t>
        </is>
      </c>
    </row>
    <row r="115">
      <c r="A115" s="3" t="inlineStr">
        <is>
          <t>EduPrintProv</t>
        </is>
      </c>
      <c r="B115" s="3" t="inlineStr">
        <is>
          <t>\Microsoft\Windows\Printing\</t>
        </is>
      </c>
      <c r="C115" s="3" t="n">
        <v>3</v>
      </c>
    </row>
    <row r="116">
      <c r="A116" s="3" t="inlineStr">
        <is>
          <t>PrinterCleanupTask</t>
        </is>
      </c>
      <c r="B116" s="3" t="inlineStr">
        <is>
          <t>\Microsoft\Windows\Printing\</t>
        </is>
      </c>
      <c r="C116" s="3" t="n">
        <v>3</v>
      </c>
    </row>
    <row r="117">
      <c r="A117" s="3" t="inlineStr">
        <is>
          <t>VerifyWinRE</t>
        </is>
      </c>
      <c r="B117" s="3" t="inlineStr">
        <is>
          <t>\Microsoft\Windows\RecoveryEnvironment\</t>
        </is>
      </c>
      <c r="C117" s="3" t="n">
        <v>1</v>
      </c>
      <c r="D117" s="3" t="inlineStr">
        <is>
          <t>Microsoft Corporation</t>
        </is>
      </c>
    </row>
    <row r="118">
      <c r="A118" s="3" t="inlineStr">
        <is>
          <t>RegIdleBackup</t>
        </is>
      </c>
      <c r="B118" s="3" t="inlineStr">
        <is>
          <t>\Microsoft\Windows\Registry\</t>
        </is>
      </c>
      <c r="C118" s="3" t="n">
        <v>3</v>
      </c>
      <c r="D118" s="3" t="inlineStr">
        <is>
          <t>Microsoft Corporation</t>
        </is>
      </c>
    </row>
    <row r="119">
      <c r="A119" s="3" t="inlineStr">
        <is>
          <t>StartComponentCleanup</t>
        </is>
      </c>
      <c r="B119" s="3" t="inlineStr">
        <is>
          <t>\Microsoft\Windows\Servicing\</t>
        </is>
      </c>
      <c r="C119" s="3" t="n">
        <v>3</v>
      </c>
    </row>
    <row r="120">
      <c r="A120" s="3" t="inlineStr">
        <is>
          <t>BackgroundUploadTask</t>
        </is>
      </c>
      <c r="B120" s="3" t="inlineStr">
        <is>
          <t>\Microsoft\Windows\SettingSync\</t>
        </is>
      </c>
      <c r="C120" s="3" t="n">
        <v>3</v>
      </c>
    </row>
    <row r="121">
      <c r="A121" s="3" t="inlineStr">
        <is>
          <t>NetworkStateChangeTask</t>
        </is>
      </c>
      <c r="B121" s="3" t="inlineStr">
        <is>
          <t>\Microsoft\Windows\SettingSync\</t>
        </is>
      </c>
      <c r="C121" s="3" t="n">
        <v>4</v>
      </c>
    </row>
    <row r="122">
      <c r="A122" s="3" t="inlineStr">
        <is>
          <t>Account Cleanup</t>
        </is>
      </c>
      <c r="B122" s="3" t="inlineStr">
        <is>
          <t>\Microsoft\Windows\SharedPC\</t>
        </is>
      </c>
      <c r="C122" s="3" t="n">
        <v>1</v>
      </c>
    </row>
    <row r="123">
      <c r="A123" s="3" t="inlineStr">
        <is>
          <t>CreateObjectTask</t>
        </is>
      </c>
      <c r="B123" s="3" t="inlineStr">
        <is>
          <t>\Microsoft\Windows\Shell\</t>
        </is>
      </c>
      <c r="C123" s="3" t="n">
        <v>3</v>
      </c>
      <c r="D123" s="3" t="inlineStr">
        <is>
          <t>Microsoft Corporation</t>
        </is>
      </c>
    </row>
    <row r="124">
      <c r="A124" s="3" t="inlineStr">
        <is>
          <t>FamilySafetyMonitor</t>
        </is>
      </c>
      <c r="B124" s="3" t="inlineStr">
        <is>
          <t>\Microsoft\Windows\Shell\</t>
        </is>
      </c>
      <c r="C124" s="3" t="n">
        <v>3</v>
      </c>
      <c r="D124" s="3" t="inlineStr">
        <is>
          <t>Microsoft Corporation</t>
        </is>
      </c>
    </row>
    <row r="125">
      <c r="A125" s="3" t="inlineStr">
        <is>
          <t>FamilySafetyRefreshTask</t>
        </is>
      </c>
      <c r="B125" s="3" t="inlineStr">
        <is>
          <t>\Microsoft\Windows\Shell\</t>
        </is>
      </c>
      <c r="C125" s="3" t="n">
        <v>3</v>
      </c>
      <c r="D125" s="3" t="inlineStr">
        <is>
          <t>Microsoft Corporation</t>
        </is>
      </c>
    </row>
    <row r="126">
      <c r="A126" s="3" t="inlineStr">
        <is>
          <t>IndexerAutomaticMaintenance</t>
        </is>
      </c>
      <c r="B126" s="3" t="inlineStr">
        <is>
          <t>\Microsoft\Windows\Shell\</t>
        </is>
      </c>
      <c r="C126" s="3" t="n">
        <v>3</v>
      </c>
      <c r="D126" s="3" t="inlineStr">
        <is>
          <t>Microsoft Corporation</t>
        </is>
      </c>
    </row>
    <row r="127">
      <c r="A127" s="3" t="inlineStr">
        <is>
          <t>ThemesSyncedImageDownload</t>
        </is>
      </c>
      <c r="B127" s="3" t="inlineStr">
        <is>
          <t>\Microsoft\Windows\Shell\</t>
        </is>
      </c>
      <c r="C127" s="3" t="n">
        <v>3</v>
      </c>
      <c r="D127" s="3" t="inlineStr">
        <is>
          <t>Microsoft Corporation</t>
        </is>
      </c>
    </row>
    <row r="128">
      <c r="A128" s="3" t="inlineStr">
        <is>
          <t>SvcRestartTaskLogon</t>
        </is>
      </c>
      <c r="B128" s="3" t="inlineStr">
        <is>
          <t>\Microsoft\Windows\SoftwareProtectionPlatform\</t>
        </is>
      </c>
      <c r="C128" s="3" t="n">
        <v>3</v>
      </c>
      <c r="D128" s="3" t="inlineStr">
        <is>
          <t>Microsoft Corporation</t>
        </is>
      </c>
    </row>
    <row r="129">
      <c r="A129" s="3" t="inlineStr">
        <is>
          <t>SpaceAgentTask</t>
        </is>
      </c>
      <c r="B129" s="3" t="inlineStr">
        <is>
          <t>\Microsoft\Windows\SpacePort\</t>
        </is>
      </c>
      <c r="C129" s="3" t="n">
        <v>3</v>
      </c>
      <c r="D129" s="3" t="inlineStr">
        <is>
          <t>Microsoft Corporation</t>
        </is>
      </c>
    </row>
    <row r="130">
      <c r="A130" s="3" t="inlineStr">
        <is>
          <t>SpaceManagerTask</t>
        </is>
      </c>
      <c r="B130" s="3" t="inlineStr">
        <is>
          <t>\Microsoft\Windows\SpacePort\</t>
        </is>
      </c>
      <c r="C130" s="3" t="n">
        <v>3</v>
      </c>
      <c r="D130" s="3" t="inlineStr">
        <is>
          <t>$(@%SystemRoot%\system32\spaceman.exe,-2)</t>
        </is>
      </c>
    </row>
    <row r="131">
      <c r="A131" s="3" t="inlineStr">
        <is>
          <t>MaintenanceTasks</t>
        </is>
      </c>
      <c r="B131" s="3" t="inlineStr">
        <is>
          <t>\Microsoft\Windows\StateRepository\</t>
        </is>
      </c>
      <c r="C131" s="3" t="n">
        <v>3</v>
      </c>
      <c r="D131" s="3" t="inlineStr">
        <is>
          <t>$(@%SystemRoot%\system32\Windows.StateRepositoryClient.dll,-600)</t>
        </is>
      </c>
    </row>
    <row r="132">
      <c r="A132" s="3" t="inlineStr">
        <is>
          <t>Storage Tiers Management Initialization</t>
        </is>
      </c>
      <c r="B132" s="3" t="inlineStr">
        <is>
          <t>\Microsoft\Windows\Storage Tiers Management\</t>
        </is>
      </c>
      <c r="C132" s="3" t="n">
        <v>3</v>
      </c>
      <c r="D132" s="3" t="inlineStr">
        <is>
          <t>Microsoft Corporation</t>
        </is>
      </c>
    </row>
    <row r="133">
      <c r="A133" s="3" t="inlineStr">
        <is>
          <t>Storage Tiers Optimization</t>
        </is>
      </c>
      <c r="B133" s="3" t="inlineStr">
        <is>
          <t>\Microsoft\Windows\Storage Tiers Management\</t>
        </is>
      </c>
      <c r="C133" s="3" t="n">
        <v>1</v>
      </c>
      <c r="D133" s="3" t="inlineStr">
        <is>
          <t>Microsoft Corporation</t>
        </is>
      </c>
    </row>
    <row r="134">
      <c r="A134" s="3" t="inlineStr">
        <is>
          <t>EnableLicenseAcquisition</t>
        </is>
      </c>
      <c r="B134" s="3" t="inlineStr">
        <is>
          <t>\Microsoft\Windows\Subscription\</t>
        </is>
      </c>
      <c r="C134" s="3" t="n">
        <v>3</v>
      </c>
      <c r="D134" s="3" t="inlineStr">
        <is>
          <t>Microsoft Corporation</t>
        </is>
      </c>
    </row>
    <row r="135">
      <c r="A135" s="3" t="inlineStr">
        <is>
          <t>LicenseAcquisition</t>
        </is>
      </c>
      <c r="B135" s="3" t="inlineStr">
        <is>
          <t>\Microsoft\Windows\Subscription\</t>
        </is>
      </c>
      <c r="C135" s="3" t="n">
        <v>1</v>
      </c>
      <c r="D135" s="3" t="inlineStr">
        <is>
          <t>Microsoft Corporation</t>
        </is>
      </c>
    </row>
    <row r="136">
      <c r="A136" s="3" t="inlineStr">
        <is>
          <t>HybridDriveCachePrepopulate</t>
        </is>
      </c>
      <c r="B136" s="3" t="inlineStr">
        <is>
          <t>\Microsoft\Windows\Sysmain\</t>
        </is>
      </c>
      <c r="C136" s="3" t="n">
        <v>1</v>
      </c>
      <c r="D136" s="3" t="inlineStr">
        <is>
          <t>Microsoft Corporation</t>
        </is>
      </c>
    </row>
    <row r="137">
      <c r="A137" s="3" t="inlineStr">
        <is>
          <t>HybridDriveCacheRebalance</t>
        </is>
      </c>
      <c r="B137" s="3" t="inlineStr">
        <is>
          <t>\Microsoft\Windows\Sysmain\</t>
        </is>
      </c>
      <c r="C137" s="3" t="n">
        <v>1</v>
      </c>
      <c r="D137" s="3" t="inlineStr">
        <is>
          <t>Microsoft Corporation</t>
        </is>
      </c>
    </row>
    <row r="138">
      <c r="A138" s="3" t="inlineStr">
        <is>
          <t>ResPriStaticDbSync</t>
        </is>
      </c>
      <c r="B138" s="3" t="inlineStr">
        <is>
          <t>\Microsoft\Windows\Sysmain\</t>
        </is>
      </c>
      <c r="C138" s="3" t="n">
        <v>3</v>
      </c>
      <c r="D138" s="3" t="inlineStr">
        <is>
          <t>Microsoft Corporation</t>
        </is>
      </c>
    </row>
    <row r="139">
      <c r="A139" s="3" t="inlineStr">
        <is>
          <t>WsSwapAssessmentTask</t>
        </is>
      </c>
      <c r="B139" s="3" t="inlineStr">
        <is>
          <t>\Microsoft\Windows\Sysmain\</t>
        </is>
      </c>
      <c r="C139" s="3" t="n">
        <v>3</v>
      </c>
      <c r="D139" s="3" t="inlineStr">
        <is>
          <t>Microsoft Corporation</t>
        </is>
      </c>
    </row>
    <row r="140">
      <c r="A140" s="3" t="inlineStr">
        <is>
          <t>SR</t>
        </is>
      </c>
      <c r="B140" s="3" t="inlineStr">
        <is>
          <t>\Microsoft\Windows\SystemRestore\</t>
        </is>
      </c>
      <c r="C140" s="3" t="n">
        <v>3</v>
      </c>
      <c r="D140" s="3" t="inlineStr">
        <is>
          <t>Microsoft Corporation</t>
        </is>
      </c>
    </row>
    <row r="141">
      <c r="A141" s="3" t="inlineStr">
        <is>
          <t>Interactive</t>
        </is>
      </c>
      <c r="B141" s="3" t="inlineStr">
        <is>
          <t>\Microsoft\Windows\Task Manager\</t>
        </is>
      </c>
      <c r="C141" s="3" t="n">
        <v>3</v>
      </c>
      <c r="D141" s="3" t="inlineStr">
        <is>
          <t>Microsoft Corporation</t>
        </is>
      </c>
    </row>
    <row r="142">
      <c r="A142" s="3" t="inlineStr">
        <is>
          <t>MsCtfMonitor</t>
        </is>
      </c>
      <c r="B142" s="3" t="inlineStr">
        <is>
          <t>\Microsoft\Windows\TextServicesFramework\</t>
        </is>
      </c>
      <c r="C142" s="3" t="n">
        <v>3</v>
      </c>
    </row>
    <row r="143">
      <c r="A143" s="3" t="inlineStr">
        <is>
          <t>ForceSynchronizeTime</t>
        </is>
      </c>
      <c r="B143" s="3" t="inlineStr">
        <is>
          <t>\Microsoft\Windows\Time Synchronization\</t>
        </is>
      </c>
      <c r="C143" s="3" t="n">
        <v>3</v>
      </c>
      <c r="D143" s="3" t="inlineStr">
        <is>
          <t>Microsoft Corporation</t>
        </is>
      </c>
    </row>
    <row r="144">
      <c r="A144" s="3" t="inlineStr">
        <is>
          <t>SynchronizeTime</t>
        </is>
      </c>
      <c r="B144" s="3" t="inlineStr">
        <is>
          <t>\Microsoft\Windows\Time Synchronization\</t>
        </is>
      </c>
      <c r="C144" s="3" t="n">
        <v>3</v>
      </c>
      <c r="D144" s="3" t="inlineStr">
        <is>
          <t>Microsoft Corporation</t>
        </is>
      </c>
    </row>
    <row r="145">
      <c r="A145" s="3" t="inlineStr">
        <is>
          <t>SynchronizeTimeZone</t>
        </is>
      </c>
      <c r="B145" s="3" t="inlineStr">
        <is>
          <t>\Microsoft\Windows\Time Zone\</t>
        </is>
      </c>
      <c r="C145" s="3" t="n">
        <v>3</v>
      </c>
      <c r="D145" s="3" t="inlineStr">
        <is>
          <t>Microsoft Corporation</t>
        </is>
      </c>
    </row>
    <row r="146">
      <c r="A146" s="3" t="inlineStr">
        <is>
          <t>RunUpdateNotificationMgr</t>
        </is>
      </c>
      <c r="B146" s="3" t="inlineStr">
        <is>
          <t>\Microsoft\Windows\UNP\</t>
        </is>
      </c>
      <c r="C146" s="3" t="n">
        <v>1</v>
      </c>
    </row>
    <row r="147">
      <c r="A147" s="3" t="inlineStr">
        <is>
          <t>UPnPHostConfig</t>
        </is>
      </c>
      <c r="B147" s="3" t="inlineStr">
        <is>
          <t>\Microsoft\Windows\UPnP\</t>
        </is>
      </c>
      <c r="C147" s="3" t="n">
        <v>3</v>
      </c>
      <c r="D147" s="3" t="inlineStr">
        <is>
          <t>Microsoft</t>
        </is>
      </c>
    </row>
    <row r="148">
      <c r="A148" s="3" t="inlineStr">
        <is>
          <t>Usb-Notifications</t>
        </is>
      </c>
      <c r="B148" s="3" t="inlineStr">
        <is>
          <t>\Microsoft\Windows\USB\</t>
        </is>
      </c>
      <c r="C148" s="3" t="n">
        <v>3</v>
      </c>
      <c r="D148" s="3" t="inlineStr">
        <is>
          <t>Microsoft Corporation</t>
        </is>
      </c>
    </row>
    <row r="149">
      <c r="A149" s="3" t="inlineStr">
        <is>
          <t>WiFiTask</t>
        </is>
      </c>
      <c r="B149" s="3" t="inlineStr">
        <is>
          <t>\Microsoft\Windows\WCM\</t>
        </is>
      </c>
      <c r="C149" s="3" t="n">
        <v>3</v>
      </c>
      <c r="D149" s="3" t="inlineStr">
        <is>
          <t>Microsoft Corporation</t>
        </is>
      </c>
    </row>
    <row r="150">
      <c r="A150" s="3" t="inlineStr">
        <is>
          <t>ResolutionHost</t>
        </is>
      </c>
      <c r="B150" s="3" t="inlineStr">
        <is>
          <t>\Microsoft\Windows\WDI\</t>
        </is>
      </c>
      <c r="C150" s="3" t="n">
        <v>3</v>
      </c>
      <c r="D150" s="3" t="inlineStr">
        <is>
          <t>Microsoft Corporation</t>
        </is>
      </c>
    </row>
    <row r="151">
      <c r="A151" s="3" t="inlineStr">
        <is>
          <t>Windows Defender Cache Maintenance</t>
        </is>
      </c>
      <c r="B151" s="3" t="inlineStr">
        <is>
          <t>\Microsoft\Windows\Windows Defender\</t>
        </is>
      </c>
      <c r="C151" s="3" t="n">
        <v>3</v>
      </c>
    </row>
    <row r="152">
      <c r="A152" s="3" t="inlineStr">
        <is>
          <t>Windows Defender Cleanup</t>
        </is>
      </c>
      <c r="B152" s="3" t="inlineStr">
        <is>
          <t>\Microsoft\Windows\Windows Defender\</t>
        </is>
      </c>
      <c r="C152" s="3" t="n">
        <v>3</v>
      </c>
    </row>
    <row r="153">
      <c r="A153" s="3" t="inlineStr">
        <is>
          <t>Windows Defender Scheduled Scan</t>
        </is>
      </c>
      <c r="B153" s="3" t="inlineStr">
        <is>
          <t>\Microsoft\Windows\Windows Defender\</t>
        </is>
      </c>
      <c r="C153" s="3" t="n">
        <v>3</v>
      </c>
    </row>
    <row r="154">
      <c r="A154" s="3" t="inlineStr">
        <is>
          <t>Windows Defender Verification</t>
        </is>
      </c>
      <c r="B154" s="3" t="inlineStr">
        <is>
          <t>\Microsoft\Windows\Windows Defender\</t>
        </is>
      </c>
      <c r="C154" s="3" t="n">
        <v>3</v>
      </c>
    </row>
    <row r="155">
      <c r="A155" s="3" t="inlineStr">
        <is>
          <t>QueueReporting</t>
        </is>
      </c>
      <c r="B155" s="3" t="inlineStr">
        <is>
          <t>\Microsoft\Windows\Windows Error Reporting\</t>
        </is>
      </c>
      <c r="C155" s="3" t="n">
        <v>3</v>
      </c>
      <c r="D155" s="3" t="inlineStr">
        <is>
          <t>Microsoft Corporation</t>
        </is>
      </c>
    </row>
    <row r="156">
      <c r="A156" s="3" t="inlineStr">
        <is>
          <t>BfeOnServiceStartTypeChange</t>
        </is>
      </c>
      <c r="B156" s="3" t="inlineStr">
        <is>
          <t>\Microsoft\Windows\Windows Filtering Platform\</t>
        </is>
      </c>
      <c r="C156" s="3" t="n">
        <v>3</v>
      </c>
      <c r="D156" s="3" t="inlineStr">
        <is>
          <t>Microsoft Corporation</t>
        </is>
      </c>
    </row>
    <row r="157">
      <c r="A157" s="3" t="inlineStr">
        <is>
          <t>UpdateLibrary</t>
        </is>
      </c>
      <c r="B157" s="3" t="inlineStr">
        <is>
          <t>\Microsoft\Windows\Windows Media Sharing\</t>
        </is>
      </c>
      <c r="C157" s="3" t="n">
        <v>3</v>
      </c>
      <c r="D157" s="3" t="inlineStr">
        <is>
          <t>Microsoft Corporation</t>
        </is>
      </c>
    </row>
    <row r="158">
      <c r="A158" s="3" t="inlineStr">
        <is>
          <t>Calibration Loader</t>
        </is>
      </c>
      <c r="B158" s="3" t="inlineStr">
        <is>
          <t>\Microsoft\Windows\WindowsColorSystem\</t>
        </is>
      </c>
      <c r="C158" s="3" t="n">
        <v>3</v>
      </c>
      <c r="D158" s="3" t="inlineStr">
        <is>
          <t>Microsoft Corporation</t>
        </is>
      </c>
    </row>
    <row r="159">
      <c r="A159" s="3" t="inlineStr">
        <is>
          <t>Scheduled Start</t>
        </is>
      </c>
      <c r="B159" s="3" t="inlineStr">
        <is>
          <t>\Microsoft\Windows\WindowsUpdate\</t>
        </is>
      </c>
      <c r="C159" s="3" t="n">
        <v>3</v>
      </c>
      <c r="D159" s="3" t="inlineStr">
        <is>
          <t>Microsoft Corporation.</t>
        </is>
      </c>
    </row>
    <row r="160">
      <c r="A160" s="3" t="inlineStr">
        <is>
          <t>CacheTask</t>
        </is>
      </c>
      <c r="B160" s="3" t="inlineStr">
        <is>
          <t>\Microsoft\Windows\Wininet\</t>
        </is>
      </c>
      <c r="C160" s="3" t="n">
        <v>4</v>
      </c>
      <c r="D160" s="3" t="inlineStr">
        <is>
          <t>Microsoft</t>
        </is>
      </c>
    </row>
    <row r="161">
      <c r="A161" s="3" t="inlineStr">
        <is>
          <t>CDSSync</t>
        </is>
      </c>
      <c r="B161" s="3" t="inlineStr">
        <is>
          <t>\Microsoft\Windows\WlanSvc\</t>
        </is>
      </c>
      <c r="C161" s="3" t="n">
        <v>3</v>
      </c>
    </row>
    <row r="162">
      <c r="A162" s="3" t="inlineStr">
        <is>
          <t>Work Folders Logon Synchronization</t>
        </is>
      </c>
      <c r="B162" s="3" t="inlineStr">
        <is>
          <t>\Microsoft\Windows\Work Folders\</t>
        </is>
      </c>
      <c r="C162" s="3" t="n">
        <v>3</v>
      </c>
      <c r="D162" s="3" t="inlineStr">
        <is>
          <t>Microsoft Corporation</t>
        </is>
      </c>
    </row>
    <row r="163">
      <c r="A163" s="3" t="inlineStr">
        <is>
          <t>Work Folders Maintenance Work</t>
        </is>
      </c>
      <c r="B163" s="3" t="inlineStr">
        <is>
          <t>\Microsoft\Windows\Work Folders\</t>
        </is>
      </c>
      <c r="C163" s="3" t="n">
        <v>3</v>
      </c>
      <c r="D163" s="3" t="inlineStr">
        <is>
          <t>Microsoft Corporation</t>
        </is>
      </c>
    </row>
    <row r="164">
      <c r="A164" s="3" t="inlineStr">
        <is>
          <t>Automatic-Device-Join</t>
        </is>
      </c>
      <c r="B164" s="3" t="inlineStr">
        <is>
          <t>\Microsoft\Windows\Workplace Join\</t>
        </is>
      </c>
      <c r="C164" s="3" t="n">
        <v>1</v>
      </c>
    </row>
    <row r="165">
      <c r="A165" s="3" t="inlineStr">
        <is>
          <t>Device-Sync</t>
        </is>
      </c>
      <c r="B165" s="3" t="inlineStr">
        <is>
          <t>\Microsoft\Windows\Workplace Join\</t>
        </is>
      </c>
      <c r="C165" s="3" t="n">
        <v>1</v>
      </c>
      <c r="D165" s="3" t="inlineStr">
        <is>
          <t>Microsoft Corporation</t>
        </is>
      </c>
    </row>
    <row r="166">
      <c r="A166" s="3" t="inlineStr">
        <is>
          <t>Recovery-Check</t>
        </is>
      </c>
      <c r="B166" s="3" t="inlineStr">
        <is>
          <t>\Microsoft\Windows\Workplace Join\</t>
        </is>
      </c>
      <c r="C166" s="3" t="n">
        <v>1</v>
      </c>
    </row>
    <row r="167">
      <c r="A167" s="3" t="inlineStr">
        <is>
          <t>NotificationTask</t>
        </is>
      </c>
      <c r="B167" s="3" t="inlineStr">
        <is>
          <t>\Microsoft\Windows\WwanSvc\</t>
        </is>
      </c>
      <c r="C167" s="3" t="n">
        <v>3</v>
      </c>
      <c r="D167" s="3" t="inlineStr">
        <is>
          <t>Microsoft Corporation</t>
        </is>
      </c>
    </row>
    <row r="168">
      <c r="A168" s="3" t="inlineStr">
        <is>
          <t>OobeDiscovery</t>
        </is>
      </c>
      <c r="B168" s="3" t="inlineStr">
        <is>
          <t>\Microsoft\Windows\WwanSvc\</t>
        </is>
      </c>
      <c r="C168" s="3" t="n">
        <v>3</v>
      </c>
    </row>
    <row r="169">
      <c r="A169" s="3" t="inlineStr">
        <is>
          <t>XblGameSaveTask</t>
        </is>
      </c>
      <c r="B169" s="3" t="inlineStr">
        <is>
          <t>\Microsoft\XblGameSave\</t>
        </is>
      </c>
      <c r="C169" s="3" t="n">
        <v>3</v>
      </c>
      <c r="D169" s="3" t="inlineStr">
        <is>
          <t>Microsoft</t>
        </is>
      </c>
    </row>
    <row r="170">
      <c r="A170" s="3" t="inlineStr">
        <is>
          <t>Firefox Background Update S-1-5-21-680805953-4030463348-2999420909-1002 308046B0AF4A39CB</t>
        </is>
      </c>
      <c r="B170" s="3" t="inlineStr">
        <is>
          <t>\Mozilla\</t>
        </is>
      </c>
      <c r="C170" s="3" t="n">
        <v>3</v>
      </c>
      <c r="D170" s="3" t="inlineStr">
        <is>
          <t>Mozilla</t>
        </is>
      </c>
    </row>
    <row r="171">
      <c r="A171" s="3" t="inlineStr">
        <is>
          <t>Firefox Default Browser Agent 308046B0AF4A39CB</t>
        </is>
      </c>
      <c r="B171" s="3" t="inlineStr">
        <is>
          <t>\Mozilla\</t>
        </is>
      </c>
      <c r="C171" s="3" t="n">
        <v>3</v>
      </c>
      <c r="D171" s="3" t="inlineStr">
        <is>
          <t>Mozilla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  <col width="60" customWidth="1" min="4" max="4"/>
    <col width="16" customWidth="1" min="5" max="5"/>
    <col width="60" customWidth="1" min="6" max="6"/>
  </cols>
  <sheetData>
    <row r="1">
      <c r="A1" s="1" t="inlineStr">
        <is>
          <t>Location</t>
        </is>
      </c>
      <c r="B1" s="1" t="inlineStr">
        <is>
          <t>RegistryHive</t>
        </is>
      </c>
      <c r="C1" s="1" t="inlineStr">
        <is>
          <t>Name</t>
        </is>
      </c>
      <c r="D1" s="1" t="inlineStr">
        <is>
          <t>Command</t>
        </is>
      </c>
      <c r="E1" s="1" t="inlineStr">
        <is>
          <t>Owner</t>
        </is>
      </c>
      <c r="F1" s="1" t="inlineStr">
        <is>
          <t>Path</t>
        </is>
      </c>
    </row>
    <row r="2">
      <c r="A2" s="3" t="inlineStr">
        <is>
          <t>Registry</t>
        </is>
      </c>
      <c r="B2" s="3" t="inlineStr">
        <is>
          <t>HKCU</t>
        </is>
      </c>
      <c r="C2" s="3" t="inlineStr">
        <is>
          <t>PowerAutomate</t>
        </is>
      </c>
      <c r="D2" s="3" t="inlineStr">
        <is>
          <t>"C:\Program Files (x86)\Power Automate Desktop\PAD.Console.Host.exe" "runtimeparams?startminimized=True"</t>
        </is>
      </c>
    </row>
    <row r="3">
      <c r="A3" s="3" t="inlineStr">
        <is>
          <t>Registry</t>
        </is>
      </c>
      <c r="B3" s="3" t="inlineStr">
        <is>
          <t>HKCU</t>
        </is>
      </c>
      <c r="C3" s="3" t="inlineStr">
        <is>
          <t>Teams</t>
        </is>
      </c>
      <c r="D3" s="3" t="inlineStr">
        <is>
          <t>"C:\Users\XNOTE\AppData\Local\Microsoft\WindowsApps\MSTeams_8wekyb3d8bbwe\ms-teams.exe" msteams:system-initiated</t>
        </is>
      </c>
    </row>
    <row r="4">
      <c r="A4" s="3" t="inlineStr">
        <is>
          <t>Registry</t>
        </is>
      </c>
      <c r="B4" s="3" t="inlineStr">
        <is>
          <t>HKCU</t>
        </is>
      </c>
      <c r="C4" s="3" t="inlineStr">
        <is>
          <t>CanvaAutoLaunchAvailabilityCheckAgent</t>
        </is>
      </c>
      <c r="D4" s="3" t="inlineStr">
        <is>
          <t>"C:\Users\XNOTE\AppData\Local\Programs\Canva\Canva.exe" --start-availability-check-agent</t>
        </is>
      </c>
    </row>
    <row r="5">
      <c r="A5" s="3" t="inlineStr">
        <is>
          <t>Registry</t>
        </is>
      </c>
      <c r="B5" s="3" t="inlineStr">
        <is>
          <t>HKCU</t>
        </is>
      </c>
      <c r="C5" s="3" t="inlineStr">
        <is>
          <t>GoogleChromeAutoLaunch_FBD491D089819D70069CF0A8165CD537</t>
        </is>
      </c>
      <c r="D5" s="3" t="inlineStr">
        <is>
          <t>"C:\Program Files\Google\Chrome\Application\chrome.exe" --startup-foreground-launch</t>
        </is>
      </c>
    </row>
    <row r="6">
      <c r="A6" s="3" t="inlineStr">
        <is>
          <t>Registry</t>
        </is>
      </c>
      <c r="B6" s="3" t="inlineStr">
        <is>
          <t>HKCU</t>
        </is>
      </c>
      <c r="C6" s="3" t="inlineStr">
        <is>
          <t>MicrosoftEdgeAutoLaunch_3F3B3496E78B22B3ED49425F66A87100</t>
        </is>
      </c>
      <c r="D6" s="3" t="inlineStr">
        <is>
          <t>"C:\Program Files (x86)\Microsoft\Edge\Application\msedge.exe" --no-startup-window --win-session-start</t>
        </is>
      </c>
    </row>
    <row r="7">
      <c r="A7" s="3" t="inlineStr">
        <is>
          <t>Registry</t>
        </is>
      </c>
      <c r="B7" s="3" t="inlineStr">
        <is>
          <t>HKLM</t>
        </is>
      </c>
      <c r="C7" s="3" t="inlineStr">
        <is>
          <t>SecurityHealth</t>
        </is>
      </c>
      <c r="D7" s="3" t="inlineStr">
        <is>
          <t>%windir%\system32\SecurityHealthSystray.exe</t>
        </is>
      </c>
    </row>
    <row r="8">
      <c r="A8" s="3" t="inlineStr">
        <is>
          <t>Registry</t>
        </is>
      </c>
      <c r="B8" s="3" t="inlineStr">
        <is>
          <t>HKLM</t>
        </is>
      </c>
      <c r="C8" s="3" t="inlineStr">
        <is>
          <t>IgfxTray</t>
        </is>
      </c>
      <c r="D8" s="3" t="inlineStr">
        <is>
          <t>"C:\Windows\system32\igfxtray.exe"</t>
        </is>
      </c>
    </row>
    <row r="9">
      <c r="A9" s="3" t="inlineStr">
        <is>
          <t>Registry</t>
        </is>
      </c>
      <c r="B9" s="3" t="inlineStr">
        <is>
          <t>HKLM</t>
        </is>
      </c>
      <c r="C9" s="3" t="inlineStr">
        <is>
          <t>HotKeysCmds</t>
        </is>
      </c>
      <c r="D9" s="3" t="inlineStr">
        <is>
          <t>"C:\Windows\system32\hkcmd.exe"</t>
        </is>
      </c>
    </row>
    <row r="10">
      <c r="A10" s="3" t="inlineStr">
        <is>
          <t>Registry</t>
        </is>
      </c>
      <c r="B10" s="3" t="inlineStr">
        <is>
          <t>HKLM</t>
        </is>
      </c>
      <c r="C10" s="3" t="inlineStr">
        <is>
          <t>Persistence</t>
        </is>
      </c>
      <c r="D10" s="3" t="inlineStr">
        <is>
          <t>"C:\Windows\system32\igfxpers.exe"</t>
        </is>
      </c>
    </row>
    <row r="11">
      <c r="A11" s="3" t="inlineStr">
        <is>
          <t>Registry</t>
        </is>
      </c>
      <c r="B11" s="3" t="inlineStr">
        <is>
          <t>HKLM</t>
        </is>
      </c>
      <c r="C11" s="3" t="inlineStr">
        <is>
          <t>SynTPEnh</t>
        </is>
      </c>
      <c r="D11" s="3" t="inlineStr">
        <is>
          <t>%ProgramFiles%\Synaptics\SynTP\SynTPEnh.exe</t>
        </is>
      </c>
    </row>
    <row r="12">
      <c r="A12" s="3" t="inlineStr">
        <is>
          <t>Registry</t>
        </is>
      </c>
      <c r="B12" s="3" t="inlineStr">
        <is>
          <t>HKLM</t>
        </is>
      </c>
      <c r="C12" s="3" t="inlineStr">
        <is>
          <t>UniConverterUpdateHelper</t>
        </is>
      </c>
      <c r="D12" s="3" t="inlineStr">
        <is>
          <t>C:\Program Files\Wondershare\Wondershare UniConverter for Windows\WSVCUUpdateHelper.exe</t>
        </is>
      </c>
    </row>
    <row r="13">
      <c r="A13" s="3" t="inlineStr">
        <is>
          <t>Startup Folder</t>
        </is>
      </c>
      <c r="C13" s="3" t="inlineStr">
        <is>
          <t>desktop.ini</t>
        </is>
      </c>
      <c r="E13" s="3" t="inlineStr">
        <is>
          <t>Current User</t>
        </is>
      </c>
      <c r="F13" s="3" t="inlineStr">
        <is>
          <t>C:\Users\XNOTE\AppData\Roaming\Microsoft\Windows\Start Menu\Programs\Startup\desktop.ini</t>
        </is>
      </c>
    </row>
    <row r="14">
      <c r="A14" s="3" t="inlineStr">
        <is>
          <t>Startup Folder</t>
        </is>
      </c>
      <c r="C14" s="3" t="inlineStr">
        <is>
          <t>desktop.ini</t>
        </is>
      </c>
      <c r="E14" s="3" t="inlineStr">
        <is>
          <t>All Users</t>
        </is>
      </c>
      <c r="F14" s="3" t="inlineStr">
        <is>
          <t>C:\ProgramData\Microsoft\Windows\Start Menu\Programs\StartUp\desktop.ini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4" customWidth="1" min="2" max="2"/>
  </cols>
  <sheetData>
    <row r="1">
      <c r="A1" s="1" t="inlineStr">
        <is>
          <t>System Attribute</t>
        </is>
      </c>
      <c r="B1" s="1" t="inlineStr">
        <is>
          <t>Details</t>
        </is>
      </c>
    </row>
    <row r="2">
      <c r="A2" s="3" t="inlineStr">
        <is>
          <t>Computer Name</t>
        </is>
      </c>
      <c r="B2" s="3" t="inlineStr">
        <is>
          <t>EYAN-LARGO</t>
        </is>
      </c>
    </row>
    <row r="3">
      <c r="A3" s="3" t="inlineStr">
        <is>
          <t>Operating System</t>
        </is>
      </c>
      <c r="B3" s="3" t="inlineStr">
        <is>
          <t>Windows</t>
        </is>
      </c>
    </row>
    <row r="4">
      <c r="A4" s="3" t="inlineStr">
        <is>
          <t>OS Version</t>
        </is>
      </c>
      <c r="B4" s="3" t="inlineStr">
        <is>
          <t>10.0.19045</t>
        </is>
      </c>
    </row>
    <row r="5">
      <c r="A5" s="3" t="inlineStr">
        <is>
          <t>Processor</t>
        </is>
      </c>
      <c r="B5" s="3" t="inlineStr">
        <is>
          <t>Intel64 Family 6 Model 42 Stepping 7, GenuineIntel</t>
        </is>
      </c>
    </row>
    <row r="6">
      <c r="A6" s="3" t="inlineStr">
        <is>
          <t>CPU Cores</t>
        </is>
      </c>
      <c r="B6" s="3" t="n">
        <v>4</v>
      </c>
    </row>
    <row r="7">
      <c r="A7" s="3" t="inlineStr">
        <is>
          <t>RAM (GB)</t>
        </is>
      </c>
      <c r="B7" s="3" t="n">
        <v>7.95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  <col width="60" customWidth="1" min="3" max="3"/>
  </cols>
  <sheetData>
    <row r="1">
      <c r="A1" s="1" t="inlineStr">
        <is>
          <t>Device Name</t>
        </is>
      </c>
      <c r="B1" s="1" t="inlineStr">
        <is>
          <t>Serial/ID</t>
        </is>
      </c>
      <c r="C1" s="1" t="inlineStr">
        <is>
          <t>Registry Path</t>
        </is>
      </c>
    </row>
    <row r="2">
      <c r="A2" s="3" t="inlineStr">
        <is>
          <t>Realtek Driver Storage USB Device</t>
        </is>
      </c>
      <c r="B2" s="3" t="inlineStr">
        <is>
          <t>0</t>
        </is>
      </c>
      <c r="C2" s="3" t="inlineStr">
        <is>
          <t>SYSTEM\CurrentControlSet\Enum\USBSTOR\CdRom&amp;Ven_Realtek&amp;Prod_Driver_Storage&amp;Rev_1.00</t>
        </is>
      </c>
    </row>
    <row r="3">
      <c r="A3" s="3" t="inlineStr">
        <is>
          <t>Realtek Driver Storage USB Device</t>
        </is>
      </c>
      <c r="B3" s="3" t="inlineStr">
        <is>
          <t>0</t>
        </is>
      </c>
      <c r="C3" s="3" t="inlineStr">
        <is>
          <t>SYSTEM\CurrentControlSet\Enum\USBSTOR\CdRom&amp;Ven_Realtek&amp;Prod_Driver_Storage&amp;Rev_1.00</t>
        </is>
      </c>
    </row>
    <row r="4">
      <c r="A4" s="3" t="inlineStr">
        <is>
          <t>ADATA USB Flash Drive USB Device</t>
        </is>
      </c>
      <c r="B4" s="3" t="inlineStr">
        <is>
          <t>0</t>
        </is>
      </c>
      <c r="C4" s="3" t="inlineStr">
        <is>
          <t>SYSTEM\CurrentControlSet\Enum\USBSTOR\Disk&amp;Ven_ADATA&amp;Prod_USB_Flash_Drive&amp;Rev_1100</t>
        </is>
      </c>
    </row>
    <row r="5">
      <c r="A5" s="3" t="inlineStr">
        <is>
          <t>Generic- Multi-Card USB Device</t>
        </is>
      </c>
      <c r="B5" s="3" t="inlineStr">
        <is>
          <t>0</t>
        </is>
      </c>
      <c r="C5" s="3" t="inlineStr">
        <is>
          <t>SYSTEM\CurrentControlSet\Enum\USBSTOR\Disk&amp;Ven_Generic-&amp;Prod_Multi-Card&amp;Rev_1.00</t>
        </is>
      </c>
    </row>
    <row r="6">
      <c r="A6" s="3" t="inlineStr">
        <is>
          <t>SanDisk Cruzer Blade USB Device</t>
        </is>
      </c>
      <c r="B6" s="3" t="inlineStr">
        <is>
          <t>0</t>
        </is>
      </c>
      <c r="C6" s="3" t="inlineStr">
        <is>
          <t>SYSTEM\CurrentControlSet\Enum\USBSTOR\Disk&amp;Ven_SanDisk&amp;Prod_Cruzer_Blade&amp;Rev_1.00</t>
        </is>
      </c>
    </row>
    <row r="7">
      <c r="A7" s="3" t="inlineStr">
        <is>
          <t>TOSHIBA External USB 3.0 USB Device</t>
        </is>
      </c>
      <c r="B7" s="3" t="inlineStr">
        <is>
          <t>0</t>
        </is>
      </c>
      <c r="C7" s="3" t="inlineStr">
        <is>
          <t>SYSTEM\CurrentControlSet\Enum\USBSTOR\Disk&amp;Ven_TOSHIBA&amp;Prod_External_USB_3.0&amp;Rev_5438</t>
        </is>
      </c>
    </row>
    <row r="8">
      <c r="A8" s="3" t="inlineStr">
        <is>
          <t>VendorCo ProductCode USB Device</t>
        </is>
      </c>
      <c r="B8" s="3" t="inlineStr">
        <is>
          <t>0</t>
        </is>
      </c>
      <c r="C8" s="3" t="inlineStr">
        <is>
          <t>SYSTEM\CurrentControlSet\Enum\USBSTOR\Disk&amp;Ven_VendorCo&amp;Prod_ProductCode&amp;Rev_2.00</t>
        </is>
      </c>
    </row>
    <row r="9">
      <c r="A9" s="3" t="inlineStr">
        <is>
          <t>Unknown Device</t>
        </is>
      </c>
      <c r="B9" s="3" t="inlineStr">
        <is>
          <t>0</t>
        </is>
      </c>
      <c r="C9" s="3" t="inlineStr">
        <is>
          <t>SYSTEM\CurrentControlSet\Enum\USB\ROOT_HUB20</t>
        </is>
      </c>
    </row>
    <row r="10">
      <c r="A10" s="3" t="inlineStr">
        <is>
          <t>Unknown Device</t>
        </is>
      </c>
      <c r="B10" s="3" t="inlineStr">
        <is>
          <t>0</t>
        </is>
      </c>
      <c r="C10" s="3" t="inlineStr">
        <is>
          <t>SYSTEM\CurrentControlSet\Enum\USB\ROOT_HUB20</t>
        </is>
      </c>
    </row>
    <row r="11">
      <c r="A11" s="3" t="inlineStr">
        <is>
          <t>Unknown Device</t>
        </is>
      </c>
      <c r="B11" s="3" t="inlineStr">
        <is>
          <t>2</t>
        </is>
      </c>
      <c r="C11" s="3" t="inlineStr">
        <is>
          <t>SYSTEM\CurrentControlSet\Enum\USB\VID_0000&amp;PID_0002</t>
        </is>
      </c>
    </row>
    <row r="12">
      <c r="A12" s="3" t="inlineStr">
        <is>
          <t>Unknown Device</t>
        </is>
      </c>
      <c r="B12" s="3" t="inlineStr">
        <is>
          <t>20210103001291F</t>
        </is>
      </c>
      <c r="C12" s="3" t="inlineStr">
        <is>
          <t>SYSTEM\CurrentControlSet\Enum\USB\VID_0480&amp;PID_0900</t>
        </is>
      </c>
    </row>
    <row r="13">
      <c r="A13" s="3" t="inlineStr">
        <is>
          <t>Unknown Device</t>
        </is>
      </c>
      <c r="B13" s="3" t="inlineStr">
        <is>
          <t>CN1315-S233-OV11-VS-R03.12.11</t>
        </is>
      </c>
      <c r="C13" s="3" t="inlineStr">
        <is>
          <t>SYSTEM\CurrentControlSet\Enum\USB\VID_064E&amp;PID_A118</t>
        </is>
      </c>
    </row>
    <row r="14">
      <c r="A14" s="3" t="inlineStr">
        <is>
          <t>LG Webcam</t>
        </is>
      </c>
      <c r="B14" s="3" t="inlineStr">
        <is>
          <t>0000</t>
        </is>
      </c>
      <c r="C14" s="3" t="inlineStr">
        <is>
          <t>SYSTEM\CurrentControlSet\Enum\USB\VID_064E&amp;PID_A118&amp;MI_00</t>
        </is>
      </c>
    </row>
    <row r="15">
      <c r="A15" s="3" t="inlineStr">
        <is>
          <t>Unknown Device</t>
        </is>
      </c>
      <c r="B15" s="3" t="inlineStr">
        <is>
          <t>03036421092820122208</t>
        </is>
      </c>
      <c r="C15" s="3" t="inlineStr">
        <is>
          <t>SYSTEM\CurrentControlSet\Enum\USB\VID_0781&amp;PID_5567</t>
        </is>
      </c>
    </row>
    <row r="16">
      <c r="A16" s="3" t="inlineStr">
        <is>
          <t>Unknown Device</t>
        </is>
      </c>
      <c r="B16" s="3" t="inlineStr">
        <is>
          <t>4</t>
        </is>
      </c>
      <c r="C16" s="3" t="inlineStr">
        <is>
          <t>SYSTEM\CurrentControlSet\Enum\USB\VID_08FF&amp;PID_1686</t>
        </is>
      </c>
    </row>
    <row r="17">
      <c r="A17" s="3" t="inlineStr">
        <is>
          <t>Unknown Device</t>
        </is>
      </c>
      <c r="B17" s="3" t="inlineStr">
        <is>
          <t>2</t>
        </is>
      </c>
      <c r="C17" s="3" t="inlineStr">
        <is>
          <t>SYSTEM\CurrentControlSet\Enum\USB\VID_09DA&amp;PID_3519</t>
        </is>
      </c>
    </row>
    <row r="18">
      <c r="A18" s="3" t="inlineStr">
        <is>
          <t>Unknown Device</t>
        </is>
      </c>
      <c r="B18" s="3" t="inlineStr">
        <is>
          <t>3</t>
        </is>
      </c>
      <c r="C18" s="3" t="inlineStr">
        <is>
          <t>SYSTEM\CurrentControlSet\Enum\USB\VID_09DA&amp;PID_3519</t>
        </is>
      </c>
    </row>
    <row r="19">
      <c r="A19" s="3" t="inlineStr">
        <is>
          <t>Unknown Device</t>
        </is>
      </c>
      <c r="B19" s="3" t="inlineStr">
        <is>
          <t>0000</t>
        </is>
      </c>
      <c r="C19" s="3" t="inlineStr">
        <is>
          <t>SYSTEM\CurrentControlSet\Enum\USB\VID_09DA&amp;PID_3519&amp;MI_00</t>
        </is>
      </c>
    </row>
    <row r="20">
      <c r="A20" s="3" t="inlineStr">
        <is>
          <t>Unknown Device</t>
        </is>
      </c>
      <c r="B20" s="3" t="inlineStr">
        <is>
          <t>0000</t>
        </is>
      </c>
      <c r="C20" s="3" t="inlineStr">
        <is>
          <t>SYSTEM\CurrentControlSet\Enum\USB\VID_09DA&amp;PID_3519&amp;MI_00</t>
        </is>
      </c>
    </row>
    <row r="21">
      <c r="A21" s="3" t="inlineStr">
        <is>
          <t>Unknown Device</t>
        </is>
      </c>
      <c r="B21" s="3" t="inlineStr">
        <is>
          <t>0001</t>
        </is>
      </c>
      <c r="C21" s="3" t="inlineStr">
        <is>
          <t>SYSTEM\CurrentControlSet\Enum\USB\VID_09DA&amp;PID_3519&amp;MI_01</t>
        </is>
      </c>
    </row>
    <row r="22">
      <c r="A22" s="3" t="inlineStr">
        <is>
          <t>Unknown Device</t>
        </is>
      </c>
      <c r="B22" s="3" t="inlineStr">
        <is>
          <t>0001</t>
        </is>
      </c>
      <c r="C22" s="3" t="inlineStr">
        <is>
          <t>SYSTEM\CurrentControlSet\Enum\USB\VID_09DA&amp;PID_3519&amp;MI_01</t>
        </is>
      </c>
    </row>
    <row r="23">
      <c r="A23" s="3" t="inlineStr">
        <is>
          <t>Unknown Device</t>
        </is>
      </c>
      <c r="B23" s="3" t="inlineStr">
        <is>
          <t>20090516388200000</t>
        </is>
      </c>
      <c r="C23" s="3" t="inlineStr">
        <is>
          <t>SYSTEM\CurrentControlSet\Enum\USB\VID_0BDA&amp;PID_0138</t>
        </is>
      </c>
    </row>
    <row r="24">
      <c r="A24" s="3" t="inlineStr">
        <is>
          <t>Unknown Device</t>
        </is>
      </c>
      <c r="B24" s="3" t="inlineStr">
        <is>
          <t>5</t>
        </is>
      </c>
      <c r="C24" s="3" t="inlineStr">
        <is>
          <t>SYSTEM\CurrentControlSet\Enum\USB\VID_0BDA&amp;PID_1A2B</t>
        </is>
      </c>
    </row>
    <row r="25">
      <c r="A25" s="3" t="inlineStr">
        <is>
          <t>Unknown Device</t>
        </is>
      </c>
      <c r="B25" s="3" t="inlineStr">
        <is>
          <t>2</t>
        </is>
      </c>
      <c r="C25" s="3" t="inlineStr">
        <is>
          <t>SYSTEM\CurrentControlSet\Enum\USB\VID_0BDA&amp;PID_1A2B</t>
        </is>
      </c>
    </row>
    <row r="26">
      <c r="A26" s="3" t="inlineStr">
        <is>
          <t>Realtek 8811CU Wireless LAN 802.11ac USB NIC</t>
        </is>
      </c>
      <c r="B26" s="3" t="inlineStr">
        <is>
          <t>123456</t>
        </is>
      </c>
      <c r="C26" s="3" t="inlineStr">
        <is>
          <t>SYSTEM\CurrentControlSet\Enum\USB\VID_0BDA&amp;PID_C811</t>
        </is>
      </c>
    </row>
    <row r="27">
      <c r="A27" s="3" t="inlineStr">
        <is>
          <t>Unknown Device</t>
        </is>
      </c>
      <c r="B27" s="3" t="inlineStr">
        <is>
          <t>4</t>
        </is>
      </c>
      <c r="C27" s="3" t="inlineStr">
        <is>
          <t>SYSTEM\CurrentControlSet\Enum\USB\VID_0C45&amp;PID_7663</t>
        </is>
      </c>
    </row>
    <row r="28">
      <c r="A28" s="3" t="inlineStr">
        <is>
          <t>Unknown Device</t>
        </is>
      </c>
      <c r="B28" s="3" t="inlineStr">
        <is>
          <t>2</t>
        </is>
      </c>
      <c r="C28" s="3" t="inlineStr">
        <is>
          <t>SYSTEM\CurrentControlSet\Enum\USB\VID_0C45&amp;PID_7663</t>
        </is>
      </c>
    </row>
    <row r="29">
      <c r="A29" s="3" t="inlineStr">
        <is>
          <t>Unknown Device</t>
        </is>
      </c>
      <c r="B29" s="3" t="inlineStr">
        <is>
          <t>0000</t>
        </is>
      </c>
      <c r="C29" s="3" t="inlineStr">
        <is>
          <t>SYSTEM\CurrentControlSet\Enum\USB\VID_0C45&amp;PID_7663&amp;MI_00</t>
        </is>
      </c>
    </row>
    <row r="30">
      <c r="A30" s="3" t="inlineStr">
        <is>
          <t>Unknown Device</t>
        </is>
      </c>
      <c r="B30" s="3" t="inlineStr">
        <is>
          <t>0000</t>
        </is>
      </c>
      <c r="C30" s="3" t="inlineStr">
        <is>
          <t>SYSTEM\CurrentControlSet\Enum\USB\VID_0C45&amp;PID_7663&amp;MI_00</t>
        </is>
      </c>
    </row>
    <row r="31">
      <c r="A31" s="3" t="inlineStr">
        <is>
          <t>Unknown Device</t>
        </is>
      </c>
      <c r="B31" s="3" t="inlineStr">
        <is>
          <t>0001</t>
        </is>
      </c>
      <c r="C31" s="3" t="inlineStr">
        <is>
          <t>SYSTEM\CurrentControlSet\Enum\USB\VID_0C45&amp;PID_7663&amp;MI_01</t>
        </is>
      </c>
    </row>
    <row r="32">
      <c r="A32" s="3" t="inlineStr">
        <is>
          <t>Unknown Device</t>
        </is>
      </c>
      <c r="B32" s="3" t="inlineStr">
        <is>
          <t>0001</t>
        </is>
      </c>
      <c r="C32" s="3" t="inlineStr">
        <is>
          <t>SYSTEM\CurrentControlSet\Enum\USB\VID_0C45&amp;PID_7663&amp;MI_01</t>
        </is>
      </c>
    </row>
    <row r="33">
      <c r="A33" s="3" t="inlineStr">
        <is>
          <t>Unknown Device</t>
        </is>
      </c>
      <c r="B33" s="3" t="inlineStr">
        <is>
          <t>2081315510150002</t>
        </is>
      </c>
      <c r="C33" s="3" t="inlineStr">
        <is>
          <t>SYSTEM\CurrentControlSet\Enum\USB\VID_125F&amp;PID_DD33</t>
        </is>
      </c>
    </row>
    <row r="34">
      <c r="A34" s="3" t="inlineStr">
        <is>
          <t>Unknown Device</t>
        </is>
      </c>
      <c r="B34" s="3" t="inlineStr">
        <is>
          <t>3</t>
        </is>
      </c>
      <c r="C34" s="3" t="inlineStr">
        <is>
          <t>SYSTEM\CurrentControlSet\Enum\USB\VID_13D3&amp;PID_3314</t>
        </is>
      </c>
    </row>
    <row r="35">
      <c r="A35" s="3" t="inlineStr">
        <is>
          <t>Unknown Device</t>
        </is>
      </c>
      <c r="B35" s="3" t="inlineStr">
        <is>
          <t>0I52B01V411041D3</t>
        </is>
      </c>
      <c r="C35" s="3" t="inlineStr">
        <is>
          <t>SYSTEM\CurrentControlSet\Enum\USB\VID_1782&amp;PID_4001</t>
        </is>
      </c>
    </row>
    <row r="36">
      <c r="A36" s="3" t="inlineStr">
        <is>
          <t>Unknown Device</t>
        </is>
      </c>
      <c r="B36" s="3" t="inlineStr">
        <is>
          <t>3</t>
        </is>
      </c>
      <c r="C36" s="3" t="inlineStr">
        <is>
          <t>SYSTEM\CurrentControlSet\Enum\USB\VID_1A86&amp;PID_8098</t>
        </is>
      </c>
    </row>
    <row r="37">
      <c r="A37" s="3" t="inlineStr">
        <is>
          <t>Unknown Device</t>
        </is>
      </c>
      <c r="B37" s="3" t="inlineStr">
        <is>
          <t>5</t>
        </is>
      </c>
      <c r="C37" s="3" t="inlineStr">
        <is>
          <t>SYSTEM\CurrentControlSet\Enum\USB\VID_1A86&amp;PID_8098</t>
        </is>
      </c>
    </row>
    <row r="38">
      <c r="A38" s="3" t="inlineStr">
        <is>
          <t>Unknown Device</t>
        </is>
      </c>
      <c r="B38" s="3" t="inlineStr">
        <is>
          <t>2</t>
        </is>
      </c>
      <c r="C38" s="3" t="inlineStr">
        <is>
          <t>SYSTEM\CurrentControlSet\Enum\USB\VID_4C4A&amp;PID_4A55</t>
        </is>
      </c>
    </row>
    <row r="39">
      <c r="A39" s="3" t="inlineStr">
        <is>
          <t>Unknown Device</t>
        </is>
      </c>
      <c r="B39" s="3" t="inlineStr">
        <is>
          <t>1</t>
        </is>
      </c>
      <c r="C39" s="3" t="inlineStr">
        <is>
          <t>SYSTEM\CurrentControlSet\Enum\USB\VID_4C4A&amp;PID_4A55</t>
        </is>
      </c>
    </row>
    <row r="40">
      <c r="A40" s="3" t="inlineStr">
        <is>
          <t>DV20 USB CAMERA</t>
        </is>
      </c>
      <c r="B40" s="3" t="inlineStr">
        <is>
          <t>0000</t>
        </is>
      </c>
      <c r="C40" s="3" t="inlineStr">
        <is>
          <t>SYSTEM\CurrentControlSet\Enum\USB\VID_4C4A&amp;PID_4A55&amp;MI_00</t>
        </is>
      </c>
    </row>
    <row r="41">
      <c r="A41" s="3" t="inlineStr">
        <is>
          <t>DV20 USB CAMERA</t>
        </is>
      </c>
      <c r="B41" s="3" t="inlineStr">
        <is>
          <t>0000</t>
        </is>
      </c>
      <c r="C41" s="3" t="inlineStr">
        <is>
          <t>SYSTEM\CurrentControlSet\Enum\USB\VID_4C4A&amp;PID_4A55&amp;MI_00</t>
        </is>
      </c>
    </row>
    <row r="42">
      <c r="A42" s="3" t="inlineStr">
        <is>
          <t>USB Audio</t>
        </is>
      </c>
      <c r="B42" s="3" t="inlineStr">
        <is>
          <t>0002</t>
        </is>
      </c>
      <c r="C42" s="3" t="inlineStr">
        <is>
          <t>SYSTEM\CurrentControlSet\Enum\USB\VID_4C4A&amp;PID_4A55&amp;MI_02</t>
        </is>
      </c>
    </row>
    <row r="43">
      <c r="A43" s="3" t="inlineStr">
        <is>
          <t>USB Audio</t>
        </is>
      </c>
      <c r="B43" s="3" t="inlineStr">
        <is>
          <t>0002</t>
        </is>
      </c>
      <c r="C43" s="3" t="inlineStr">
        <is>
          <t>SYSTEM\CurrentControlSet\Enum\USB\VID_4C4A&amp;PID_4A55&amp;MI_02</t>
        </is>
      </c>
    </row>
    <row r="44">
      <c r="A44" s="3" t="inlineStr">
        <is>
          <t>Unknown Device</t>
        </is>
      </c>
      <c r="B44" s="3" t="inlineStr">
        <is>
          <t>1</t>
        </is>
      </c>
      <c r="C44" s="3" t="inlineStr">
        <is>
          <t>SYSTEM\CurrentControlSet\Enum\USB\VID_8087&amp;PID_0024</t>
        </is>
      </c>
    </row>
    <row r="45">
      <c r="A45" s="3" t="inlineStr">
        <is>
          <t>Unknown Device</t>
        </is>
      </c>
      <c r="B45" s="3" t="inlineStr">
        <is>
          <t>1</t>
        </is>
      </c>
      <c r="C45" s="3" t="inlineStr">
        <is>
          <t>SYSTEM\CurrentControlSet\Enum\USB\VID_8087&amp;PID_0024</t>
        </is>
      </c>
    </row>
    <row r="46">
      <c r="A46" s="3" t="inlineStr">
        <is>
          <t>Unknown Device</t>
        </is>
      </c>
      <c r="B46" s="3" t="inlineStr">
        <is>
          <t>8081981073918585551</t>
        </is>
      </c>
      <c r="C46" s="3" t="inlineStr">
        <is>
          <t>SYSTEM\CurrentControlSet\Enum\USB\VID_FFFF&amp;PID_5678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1" customWidth="1" min="3" max="3"/>
    <col width="29" customWidth="1" min="4" max="4"/>
    <col width="20" customWidth="1" min="5" max="5"/>
    <col width="25" customWidth="1" min="6" max="6"/>
    <col width="25" customWidth="1" min="7" max="7"/>
  </cols>
  <sheetData>
    <row r="1">
      <c r="A1" s="1" t="inlineStr">
        <is>
          <t>Name</t>
        </is>
      </c>
      <c r="B1" s="1" t="inlineStr">
        <is>
          <t>FullName</t>
        </is>
      </c>
      <c r="C1" s="1" t="inlineStr">
        <is>
          <t>Enabled</t>
        </is>
      </c>
      <c r="D1" s="1" t="inlineStr">
        <is>
          <t>LastLogon</t>
        </is>
      </c>
      <c r="E1" s="1" t="inlineStr">
        <is>
          <t>PasswordRequired</t>
        </is>
      </c>
      <c r="F1" s="1" t="inlineStr">
        <is>
          <t>PasswordExpires</t>
        </is>
      </c>
      <c r="G1" s="1" t="inlineStr">
        <is>
          <t>UserMayChangePassword</t>
        </is>
      </c>
    </row>
    <row r="2">
      <c r="A2" s="3" t="inlineStr">
        <is>
          <t>Administrator</t>
        </is>
      </c>
      <c r="C2" s="3" t="b">
        <v>0</v>
      </c>
      <c r="D2" s="3" t="inlineStr">
        <is>
          <t>Never</t>
        </is>
      </c>
      <c r="E2" s="3" t="b">
        <v>1</v>
      </c>
      <c r="G2" s="3" t="b">
        <v>1</v>
      </c>
    </row>
    <row r="3">
      <c r="A3" s="3" t="inlineStr">
        <is>
          <t>CodexSandboxOffline</t>
        </is>
      </c>
      <c r="B3" s="3" t="inlineStr">
        <is>
          <t>CodexSandboxOffline</t>
        </is>
      </c>
      <c r="C3" s="3" t="b">
        <v>1</v>
      </c>
      <c r="D3" s="3" t="inlineStr">
        <is>
          <t>July 07, 2026 10:07:48 AM</t>
        </is>
      </c>
      <c r="E3" s="3" t="b">
        <v>1</v>
      </c>
      <c r="G3" s="3" t="b">
        <v>1</v>
      </c>
    </row>
    <row r="4">
      <c r="A4" s="3" t="inlineStr">
        <is>
          <t>CodexSandboxOnline</t>
        </is>
      </c>
      <c r="B4" s="3" t="inlineStr">
        <is>
          <t>CodexSandboxOnline</t>
        </is>
      </c>
      <c r="C4" s="3" t="b">
        <v>1</v>
      </c>
      <c r="D4" s="3" t="inlineStr">
        <is>
          <t>Never</t>
        </is>
      </c>
      <c r="E4" s="3" t="b">
        <v>1</v>
      </c>
      <c r="G4" s="3" t="b">
        <v>1</v>
      </c>
    </row>
    <row r="5">
      <c r="A5" s="3" t="inlineStr">
        <is>
          <t>DefaultAccount</t>
        </is>
      </c>
      <c r="C5" s="3" t="b">
        <v>0</v>
      </c>
      <c r="D5" s="3" t="inlineStr">
        <is>
          <t>Never</t>
        </is>
      </c>
      <c r="E5" s="3" t="b">
        <v>0</v>
      </c>
      <c r="G5" s="3" t="b">
        <v>1</v>
      </c>
    </row>
    <row r="6">
      <c r="A6" s="3" t="inlineStr">
        <is>
          <t>defaultuser0</t>
        </is>
      </c>
      <c r="C6" s="3" t="b">
        <v>1</v>
      </c>
      <c r="D6" s="3" t="inlineStr">
        <is>
          <t>Never</t>
        </is>
      </c>
      <c r="E6" s="3" t="b">
        <v>0</v>
      </c>
      <c r="G6" s="3" t="b">
        <v>1</v>
      </c>
    </row>
    <row r="7">
      <c r="A7" s="3" t="inlineStr">
        <is>
          <t>Guest</t>
        </is>
      </c>
      <c r="C7" s="3" t="b">
        <v>0</v>
      </c>
      <c r="D7" s="3" t="inlineStr">
        <is>
          <t>Never</t>
        </is>
      </c>
      <c r="E7" s="3" t="b">
        <v>0</v>
      </c>
      <c r="G7" s="3" t="b">
        <v>0</v>
      </c>
    </row>
    <row r="8">
      <c r="A8" s="3" t="inlineStr">
        <is>
          <t>WDAGUtilityAccount</t>
        </is>
      </c>
      <c r="C8" s="3" t="b">
        <v>0</v>
      </c>
      <c r="D8" s="3" t="inlineStr">
        <is>
          <t>Never</t>
        </is>
      </c>
      <c r="E8" s="3" t="b">
        <v>1</v>
      </c>
      <c r="F8" s="3" t="inlineStr">
        <is>
          <t>/Date(1740999760432)/</t>
        </is>
      </c>
      <c r="G8" s="3" t="b">
        <v>1</v>
      </c>
    </row>
    <row r="9">
      <c r="A9" s="3" t="inlineStr">
        <is>
          <t>XNOTE</t>
        </is>
      </c>
      <c r="C9" s="3" t="b">
        <v>1</v>
      </c>
      <c r="D9" s="3" t="inlineStr">
        <is>
          <t>July 14, 2026 10:15:02 AM</t>
        </is>
      </c>
      <c r="E9" s="3" t="b">
        <v>0</v>
      </c>
      <c r="G9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2026-07-14T03:16:46Z</dcterms:created>
  <dcterms:modified xsi:type="dcterms:W3CDTF">2026-07-14T03:16:48Z</dcterms:modified>
</cp:coreProperties>
</file>