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NISLAB\metrics-export\"/>
    </mc:Choice>
  </mc:AlternateContent>
  <xr:revisionPtr revIDLastSave="0" documentId="13_ncr:1_{1F708414-C2C2-43DA-BF00-A606016AFDB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<sst xmlns="http://schemas.openxmlformats.org/spreadsheetml/2006/main" count="10" uniqueCount="10">
  <si>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Pod</t>
  </si>
  <si>
    <t>Timestamp</t>
  </si>
  <si>
    <t>Value</t>
  </si>
  <si>
    <t>teastore-auth-64c76f7ff-clshf</t>
  </si>
  <si>
    <t>teastore-db-68ccdd67d6-5ftbb</t>
  </si>
  <si>
    <t>teastore-image-776c8f6467-kfj7j</t>
  </si>
  <si>
    <t>teastore-persistence-6b9958cb-hd4lg</t>
  </si>
  <si>
    <t>teastore-recommender-66bb6bf975-rqrjq</t>
  </si>
  <si>
    <t>teastore-registry-b788c98cb-jt745</t>
  </si>
  <si>
    <t>teastore-webui-6669fbb4b9-qp6cb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</si>
</sst>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Sheet1!$B$2:$B$62</c:f>
              <c:numCache>
                <c:formatCode>yyyy\-mm\-dd\ hh:mm:ss</c:formatCode>
                <c:ptCount val="61"/>
                <c:pt idx="0">
                  <c:v>45564.59033564815</c:v>
                </c:pt>
                <c:pt idx="1">
                  <c:v>45564.59103009259</c:v>
                </c:pt>
                <c:pt idx="2">
                  <c:v>45564.591724537036</c:v>
                </c:pt>
                <c:pt idx="3">
                  <c:v>45564.592418981483</c:v>
                </c:pt>
                <c:pt idx="4">
                  <c:v>45564.593113425923</c:v>
                </c:pt>
                <c:pt idx="5">
                  <c:v>45564.593807870369</c:v>
                </c:pt>
                <c:pt idx="6">
                  <c:v>45564.594502314823</c:v>
                </c:pt>
                <c:pt idx="7">
                  <c:v>45564.595196759263</c:v>
                </c:pt>
                <c:pt idx="8">
                  <c:v>45564.595891203702</c:v>
                </c:pt>
                <c:pt idx="9">
                  <c:v>45564.596585648149</c:v>
                </c:pt>
                <c:pt idx="10">
                  <c:v>45564.597280092603</c:v>
                </c:pt>
                <c:pt idx="11">
                  <c:v>45564.597974537042</c:v>
                </c:pt>
                <c:pt idx="12">
                  <c:v>45564.598668981482</c:v>
                </c:pt>
                <c:pt idx="13">
                  <c:v>45564.599363425928</c:v>
                </c:pt>
                <c:pt idx="14">
                  <c:v>45564.600057870368</c:v>
                </c:pt>
                <c:pt idx="15">
                  <c:v>45564.600752314807</c:v>
                </c:pt>
                <c:pt idx="16">
                  <c:v>45564.601446759261</c:v>
                </c:pt>
                <c:pt idx="17">
                  <c:v>45564.602141203701</c:v>
                </c:pt>
                <c:pt idx="18">
                  <c:v>45564.602835648147</c:v>
                </c:pt>
                <c:pt idx="19">
                  <c:v>45564.603530092587</c:v>
                </c:pt>
                <c:pt idx="20">
                  <c:v>45564.604224537034</c:v>
                </c:pt>
                <c:pt idx="21">
                  <c:v>45564.60491898148</c:v>
                </c:pt>
                <c:pt idx="22">
                  <c:v>45564.605613425927</c:v>
                </c:pt>
                <c:pt idx="23">
                  <c:v>45564.606307870366</c:v>
                </c:pt>
                <c:pt idx="24">
                  <c:v>45564.607002314813</c:v>
                </c:pt>
                <c:pt idx="25">
                  <c:v>45564.60769675926</c:v>
                </c:pt>
                <c:pt idx="26">
                  <c:v>45564.608391203707</c:v>
                </c:pt>
                <c:pt idx="27">
                  <c:v>45564.609085648153</c:v>
                </c:pt>
                <c:pt idx="28">
                  <c:v>45564.609780092593</c:v>
                </c:pt>
                <c:pt idx="29">
                  <c:v>45564.610474537039</c:v>
                </c:pt>
                <c:pt idx="30">
                  <c:v>45564.611168981479</c:v>
                </c:pt>
                <c:pt idx="31">
                  <c:v>45564.611863425933</c:v>
                </c:pt>
                <c:pt idx="32">
                  <c:v>45564.612557870372</c:v>
                </c:pt>
                <c:pt idx="33">
                  <c:v>45564.613252314812</c:v>
                </c:pt>
                <c:pt idx="34">
                  <c:v>45564.613946759258</c:v>
                </c:pt>
                <c:pt idx="35">
                  <c:v>45564.614641203712</c:v>
                </c:pt>
                <c:pt idx="36">
                  <c:v>45564.615335648137</c:v>
                </c:pt>
                <c:pt idx="37">
                  <c:v>45564.616030092591</c:v>
                </c:pt>
                <c:pt idx="38">
                  <c:v>45564.616724537038</c:v>
                </c:pt>
                <c:pt idx="39">
                  <c:v>45564.617418981477</c:v>
                </c:pt>
                <c:pt idx="40">
                  <c:v>45564.618113425917</c:v>
                </c:pt>
                <c:pt idx="41">
                  <c:v>45564.618807870371</c:v>
                </c:pt>
                <c:pt idx="42">
                  <c:v>45564.619502314818</c:v>
                </c:pt>
                <c:pt idx="43">
                  <c:v>45564.620196759257</c:v>
                </c:pt>
                <c:pt idx="44">
                  <c:v>45564.620891203696</c:v>
                </c:pt>
                <c:pt idx="45">
                  <c:v>45564.62158564815</c:v>
                </c:pt>
                <c:pt idx="46">
                  <c:v>45564.62228009259</c:v>
                </c:pt>
                <c:pt idx="47">
                  <c:v>45564.622974537036</c:v>
                </c:pt>
                <c:pt idx="48">
                  <c:v>45564.623668981483</c:v>
                </c:pt>
                <c:pt idx="49">
                  <c:v>45564.624363425923</c:v>
                </c:pt>
                <c:pt idx="50">
                  <c:v>45564.625057870369</c:v>
                </c:pt>
                <c:pt idx="51">
                  <c:v>45564.625752314823</c:v>
                </c:pt>
                <c:pt idx="52">
                  <c:v>45564.626446759263</c:v>
                </c:pt>
                <c:pt idx="53">
                  <c:v>45564.627141203702</c:v>
                </c:pt>
                <c:pt idx="54">
                  <c:v>45564.627835648149</c:v>
                </c:pt>
                <c:pt idx="55">
                  <c:v>45564.628530092603</c:v>
                </c:pt>
                <c:pt idx="56">
                  <c:v>45564.629224537042</c:v>
                </c:pt>
                <c:pt idx="57">
                  <c:v>45564.629918981482</c:v>
                </c:pt>
                <c:pt idx="58">
                  <c:v>45564.630613425928</c:v>
                </c:pt>
                <c:pt idx="59">
                  <c:v>45564.631307870368</c:v>
                </c:pt>
                <c:pt idx="60">
                  <c:v>45564.632002314807</c:v>
                </c:pt>
              </c:numCache>
            </c:numRef>
          </c:cat>
          <c:val>
            <c:numRef>
              <c:f>Sheet1!$C$2:$C$62</c:f>
              <c:numCache>
                <c:formatCode>General</c:formatCode>
                <c:ptCount val="61"/>
                <c:pt idx="0">
                  <c:v>5.7213265260494684E-3</c:v>
                </c:pt>
                <c:pt idx="1">
                  <c:v>4.1911711593946976E-3</c:v>
                </c:pt>
                <c:pt idx="2">
                  <c:v>5.4669793078169181E-3</c:v>
                </c:pt>
                <c:pt idx="3">
                  <c:v>2.4366324998482021E-3</c:v>
                </c:pt>
                <c:pt idx="4">
                  <c:v>5.162517408039231E-3</c:v>
                </c:pt>
                <c:pt idx="5">
                  <c:v>4.0858349392717116E-3</c:v>
                </c:pt>
                <c:pt idx="6">
                  <c:v>5.8725879127632264E-3</c:v>
                </c:pt>
                <c:pt idx="7">
                  <c:v>3.5707037496506252E-3</c:v>
                </c:pt>
                <c:pt idx="8">
                  <c:v>5.1766985329410858E-3</c:v>
                </c:pt>
                <c:pt idx="9">
                  <c:v>3.9325784556924507E-3</c:v>
                </c:pt>
                <c:pt idx="10">
                  <c:v>6.0441285338162908E-3</c:v>
                </c:pt>
                <c:pt idx="11">
                  <c:v>3.6190347894978049E-3</c:v>
                </c:pt>
                <c:pt idx="12">
                  <c:v>5.5888736025364802E-3</c:v>
                </c:pt>
                <c:pt idx="13">
                  <c:v>4.0521334031503788E-3</c:v>
                </c:pt>
                <c:pt idx="14">
                  <c:v>6.080647206648665E-3</c:v>
                </c:pt>
                <c:pt idx="15">
                  <c:v>4.4626891086142571E-3</c:v>
                </c:pt>
                <c:pt idx="16">
                  <c:v>5.9715926511955493E-3</c:v>
                </c:pt>
                <c:pt idx="17">
                  <c:v>3.682768740901802E-3</c:v>
                </c:pt>
                <c:pt idx="18">
                  <c:v>5.3538877564220403E-3</c:v>
                </c:pt>
                <c:pt idx="19">
                  <c:v>4.6856721273675463E-3</c:v>
                </c:pt>
                <c:pt idx="20">
                  <c:v>5.7654983454059026E-3</c:v>
                </c:pt>
                <c:pt idx="21">
                  <c:v>4.6737511397520184E-3</c:v>
                </c:pt>
                <c:pt idx="22">
                  <c:v>5.6556717973949809E-3</c:v>
                </c:pt>
                <c:pt idx="23">
                  <c:v>5.0473820610230794E-3</c:v>
                </c:pt>
                <c:pt idx="24">
                  <c:v>4.3615997404306784E-3</c:v>
                </c:pt>
                <c:pt idx="25">
                  <c:v>5.1832808320124218E-3</c:v>
                </c:pt>
                <c:pt idx="26">
                  <c:v>4.1199368965626586E-3</c:v>
                </c:pt>
                <c:pt idx="27">
                  <c:v>5.5184674258126126E-3</c:v>
                </c:pt>
                <c:pt idx="28">
                  <c:v>4.2000042541389011E-3</c:v>
                </c:pt>
                <c:pt idx="29">
                  <c:v>3.883495168441416E-3</c:v>
                </c:pt>
                <c:pt idx="30">
                  <c:v>4.2876115474607237E-3</c:v>
                </c:pt>
                <c:pt idx="31">
                  <c:v>5.7151993915124837E-3</c:v>
                </c:pt>
                <c:pt idx="32">
                  <c:v>4.1244412084289264E-3</c:v>
                </c:pt>
                <c:pt idx="33">
                  <c:v>5.8978671913845586E-3</c:v>
                </c:pt>
                <c:pt idx="34">
                  <c:v>4.3568205869000806E-3</c:v>
                </c:pt>
                <c:pt idx="35">
                  <c:v>5.8284613754924514E-3</c:v>
                </c:pt>
                <c:pt idx="36">
                  <c:v>4.2409160944398283E-3</c:v>
                </c:pt>
                <c:pt idx="37">
                  <c:v>5.2414989896000588E-3</c:v>
                </c:pt>
                <c:pt idx="38">
                  <c:v>4.4708386115985032E-3</c:v>
                </c:pt>
                <c:pt idx="39">
                  <c:v>5.0484663384547648E-3</c:v>
                </c:pt>
                <c:pt idx="40">
                  <c:v>3.9659001932479234E-3</c:v>
                </c:pt>
                <c:pt idx="41">
                  <c:v>3.9935711140215392E-3</c:v>
                </c:pt>
                <c:pt idx="42">
                  <c:v>3.9963223921868586E-3</c:v>
                </c:pt>
                <c:pt idx="43">
                  <c:v>4.7359078564788402E-3</c:v>
                </c:pt>
                <c:pt idx="44">
                  <c:v>3.288824601732332E-3</c:v>
                </c:pt>
                <c:pt idx="45">
                  <c:v>5.8100039393529992E-3</c:v>
                </c:pt>
                <c:pt idx="46">
                  <c:v>4.0363644908401044E-3</c:v>
                </c:pt>
                <c:pt idx="47">
                  <c:v>5.4655165347544752E-3</c:v>
                </c:pt>
                <c:pt idx="48">
                  <c:v>3.73834597676148E-3</c:v>
                </c:pt>
                <c:pt idx="49">
                  <c:v>4.2291449262396256E-3</c:v>
                </c:pt>
                <c:pt idx="50">
                  <c:v>3.8991924708536439E-3</c:v>
                </c:pt>
                <c:pt idx="51">
                  <c:v>5.9037214444072981E-3</c:v>
                </c:pt>
                <c:pt idx="52">
                  <c:v>4.46475409832966E-3</c:v>
                </c:pt>
                <c:pt idx="53">
                  <c:v>4.0677079575079326E-3</c:v>
                </c:pt>
                <c:pt idx="54">
                  <c:v>6.367200250295418E-3</c:v>
                </c:pt>
                <c:pt idx="55">
                  <c:v>3.761490054729076E-3</c:v>
                </c:pt>
                <c:pt idx="56">
                  <c:v>5.1266024087403446E-3</c:v>
                </c:pt>
                <c:pt idx="57">
                  <c:v>4.0544837792552421E-3</c:v>
                </c:pt>
                <c:pt idx="58">
                  <c:v>5.6888330363586087E-3</c:v>
                </c:pt>
                <c:pt idx="59">
                  <c:v>3.9666797308874052E-3</c:v>
                </c:pt>
                <c:pt idx="60">
                  <c:v>5.3382158997738408E-3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88-40C4-9C4C-52298D24A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767328"/>
        <c:axId val="511770608"/>
      </c:lineChart>
      <c:catAx>
        <c:axId val="511767328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770608"/>
        <c:crosses val="autoZero"/>
        <c:auto val="0"/>
        <c:lblAlgn val="ctr"/>
        <c:lblOffset val="100"/>
        <c:noMultiLvlLbl val="0"/>
      </c:catAx>
      <c:valAx>
        <c:axId val="51177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76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202406</xdr:colOff>
      <xdr:row>2</xdr:row>
      <xdr:rowOff>107155</xdr:rowOff>
    </xdr:from>
    <xdr:to>
      <xdr:col>31</xdr:col>
      <xdr:colOff>47623</xdr:colOff>
      <xdr:row>41</xdr:row>
      <xdr:rowOff>142872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A1A968-9598-430D-B894-63EA0507F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8"/>
  <sheetViews>
    <sheetView tabSelected="1" zoomScale="80" zoomScaleNormal="80" workbookViewId="0">
      <selection activeCell="M53" sqref="M53"/>
    </sheetView>
  </sheetViews>
  <sheetFormatPr defaultRowHeight="15" x14ac:dyDescent="0.25"/>
  <cols>
    <col min="1" max="1" width="38.5703125" bestFit="1" customWidth="1"/>
    <col min="2" max="2" width="22" customWidth="1"/>
    <col min="3" max="3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3</v>
      </c>
      <c r="B2" s="2">
        <v>45564.59033564815</v>
      </c>
      <c r="C2">
        <v>5.7213265260494684E-3</v>
      </c>
    </row>
    <row r="3" spans="1:6" x14ac:dyDescent="0.25">
      <c r="B3" s="2">
        <v>45564.59103009259</v>
      </c>
      <c r="C3">
        <v>4.1911711593946976E-3</v>
      </c>
    </row>
    <row r="4" spans="1:6" x14ac:dyDescent="0.25">
      <c r="B4" s="2">
        <v>45564.591724537036</v>
      </c>
      <c r="C4">
        <v>5.4669793078169181E-3</v>
      </c>
    </row>
    <row r="5" spans="1:6" x14ac:dyDescent="0.25">
      <c r="B5" s="2">
        <v>45564.592418981483</v>
      </c>
      <c r="C5">
        <v>2.4366324998482021E-3</v>
      </c>
    </row>
    <row r="6" spans="1:6" x14ac:dyDescent="0.25">
      <c r="B6" s="2">
        <v>45564.593113425923</v>
      </c>
      <c r="C6">
        <v>5.162517408039231E-3</v>
      </c>
    </row>
    <row r="7" spans="1:6" x14ac:dyDescent="0.25">
      <c r="B7" s="2">
        <v>45564.593807870369</v>
      </c>
      <c r="C7">
        <v>4.0858349392717116E-3</v>
      </c>
    </row>
    <row r="8" spans="1:6" x14ac:dyDescent="0.25">
      <c r="B8" s="2">
        <v>45564.594502314823</v>
      </c>
      <c r="C8">
        <v>5.8725879127632264E-3</v>
      </c>
    </row>
    <row r="9" spans="1:6" x14ac:dyDescent="0.25">
      <c r="B9" s="2">
        <v>45564.595196759263</v>
      </c>
      <c r="C9">
        <v>3.5707037496506252E-3</v>
      </c>
    </row>
    <row r="10" spans="1:6" x14ac:dyDescent="0.25">
      <c r="B10" s="2">
        <v>45564.595891203702</v>
      </c>
      <c r="C10">
        <v>5.1766985329410858E-3</v>
      </c>
    </row>
    <row r="11" spans="1:6" x14ac:dyDescent="0.25">
      <c r="B11" s="2">
        <v>45564.596585648149</v>
      </c>
      <c r="C11">
        <v>3.9325784556924507E-3</v>
      </c>
      <c r="F11" s="3"/>
    </row>
    <row r="12" spans="1:6" x14ac:dyDescent="0.25">
      <c r="B12" s="2">
        <v>45564.597280092603</v>
      </c>
      <c r="C12">
        <v>6.0441285338162908E-3</v>
      </c>
    </row>
    <row r="13" spans="1:6" x14ac:dyDescent="0.25">
      <c r="B13" s="2">
        <v>45564.597974537042</v>
      </c>
      <c r="C13">
        <v>3.6190347894978049E-3</v>
      </c>
    </row>
    <row r="14" spans="1:6" x14ac:dyDescent="0.25">
      <c r="B14" s="2">
        <v>45564.598668981482</v>
      </c>
      <c r="C14">
        <v>5.5888736025364802E-3</v>
      </c>
    </row>
    <row r="15" spans="1:6" x14ac:dyDescent="0.25">
      <c r="B15" s="2">
        <v>45564.599363425928</v>
      </c>
      <c r="C15">
        <v>4.0521334031503788E-3</v>
      </c>
    </row>
    <row r="16" spans="1:6" x14ac:dyDescent="0.25">
      <c r="B16" s="2">
        <v>45564.600057870368</v>
      </c>
      <c r="C16">
        <v>6.080647206648665E-3</v>
      </c>
    </row>
    <row r="17" spans="2:3" x14ac:dyDescent="0.25">
      <c r="B17" s="2">
        <v>45564.600752314807</v>
      </c>
      <c r="C17">
        <v>4.4626891086142571E-3</v>
      </c>
    </row>
    <row r="18" spans="2:3" x14ac:dyDescent="0.25">
      <c r="B18" s="2">
        <v>45564.601446759261</v>
      </c>
      <c r="C18">
        <v>5.9715926511955493E-3</v>
      </c>
    </row>
    <row r="19" spans="2:3" x14ac:dyDescent="0.25">
      <c r="B19" s="2">
        <v>45564.602141203701</v>
      </c>
      <c r="C19">
        <v>3.682768740901802E-3</v>
      </c>
    </row>
    <row r="20" spans="2:3" x14ac:dyDescent="0.25">
      <c r="B20" s="2">
        <v>45564.602835648147</v>
      </c>
      <c r="C20">
        <v>5.3538877564220403E-3</v>
      </c>
    </row>
    <row r="21" spans="2:3" x14ac:dyDescent="0.25">
      <c r="B21" s="2">
        <v>45564.603530092587</v>
      </c>
      <c r="C21">
        <v>4.6856721273675463E-3</v>
      </c>
    </row>
    <row r="22" spans="2:3" x14ac:dyDescent="0.25">
      <c r="B22" s="2">
        <v>45564.604224537034</v>
      </c>
      <c r="C22">
        <v>5.7654983454059026E-3</v>
      </c>
    </row>
    <row r="23" spans="2:3" x14ac:dyDescent="0.25">
      <c r="B23" s="2">
        <v>45564.60491898148</v>
      </c>
      <c r="C23">
        <v>4.6737511397520184E-3</v>
      </c>
    </row>
    <row r="24" spans="2:3" x14ac:dyDescent="0.25">
      <c r="B24" s="2">
        <v>45564.605613425927</v>
      </c>
      <c r="C24">
        <v>5.6556717973949809E-3</v>
      </c>
    </row>
    <row r="25" spans="2:3" x14ac:dyDescent="0.25">
      <c r="B25" s="2">
        <v>45564.606307870366</v>
      </c>
      <c r="C25">
        <v>5.0473820610230794E-3</v>
      </c>
    </row>
    <row r="26" spans="2:3" x14ac:dyDescent="0.25">
      <c r="B26" s="2">
        <v>45564.607002314813</v>
      </c>
      <c r="C26">
        <v>4.3615997404306784E-3</v>
      </c>
    </row>
    <row r="27" spans="2:3" x14ac:dyDescent="0.25">
      <c r="B27" s="2">
        <v>45564.60769675926</v>
      </c>
      <c r="C27">
        <v>5.1832808320124218E-3</v>
      </c>
    </row>
    <row r="28" spans="2:3" x14ac:dyDescent="0.25">
      <c r="B28" s="2">
        <v>45564.608391203707</v>
      </c>
      <c r="C28">
        <v>4.1199368965626586E-3</v>
      </c>
    </row>
    <row r="29" spans="2:3" x14ac:dyDescent="0.25">
      <c r="B29" s="2">
        <v>45564.609085648153</v>
      </c>
      <c r="C29">
        <v>5.5184674258126126E-3</v>
      </c>
    </row>
    <row r="30" spans="2:3" x14ac:dyDescent="0.25">
      <c r="B30" s="2">
        <v>45564.609780092593</v>
      </c>
      <c r="C30">
        <v>4.2000042541389011E-3</v>
      </c>
    </row>
    <row r="31" spans="2:3" x14ac:dyDescent="0.25">
      <c r="B31" s="2">
        <v>45564.610474537039</v>
      </c>
      <c r="C31">
        <v>3.883495168441416E-3</v>
      </c>
    </row>
    <row r="32" spans="2:3" x14ac:dyDescent="0.25">
      <c r="B32" s="2">
        <v>45564.611168981479</v>
      </c>
      <c r="C32">
        <v>4.2876115474607237E-3</v>
      </c>
    </row>
    <row r="33" spans="2:3" x14ac:dyDescent="0.25">
      <c r="B33" s="2">
        <v>45564.611863425933</v>
      </c>
      <c r="C33">
        <v>5.7151993915124837E-3</v>
      </c>
    </row>
    <row r="34" spans="2:3" x14ac:dyDescent="0.25">
      <c r="B34" s="2">
        <v>45564.612557870372</v>
      </c>
      <c r="C34">
        <v>4.1244412084289264E-3</v>
      </c>
    </row>
    <row r="35" spans="2:3" x14ac:dyDescent="0.25">
      <c r="B35" s="2">
        <v>45564.613252314812</v>
      </c>
      <c r="C35">
        <v>5.8978671913845586E-3</v>
      </c>
    </row>
    <row r="36" spans="2:3" x14ac:dyDescent="0.25">
      <c r="B36" s="2">
        <v>45564.613946759258</v>
      </c>
      <c r="C36">
        <v>4.3568205869000806E-3</v>
      </c>
    </row>
    <row r="37" spans="2:3" x14ac:dyDescent="0.25">
      <c r="B37" s="2">
        <v>45564.614641203712</v>
      </c>
      <c r="C37">
        <v>5.8284613754924514E-3</v>
      </c>
    </row>
    <row r="38" spans="2:3" x14ac:dyDescent="0.25">
      <c r="B38" s="2">
        <v>45564.615335648137</v>
      </c>
      <c r="C38">
        <v>4.2409160944398283E-3</v>
      </c>
    </row>
    <row r="39" spans="2:3" x14ac:dyDescent="0.25">
      <c r="B39" s="2">
        <v>45564.616030092591</v>
      </c>
      <c r="C39">
        <v>5.2414989896000588E-3</v>
      </c>
    </row>
    <row r="40" spans="2:3" x14ac:dyDescent="0.25">
      <c r="B40" s="2">
        <v>45564.616724537038</v>
      </c>
      <c r="C40">
        <v>4.4708386115985032E-3</v>
      </c>
    </row>
    <row r="41" spans="2:3" x14ac:dyDescent="0.25">
      <c r="B41" s="2">
        <v>45564.617418981477</v>
      </c>
      <c r="C41">
        <v>5.0484663384547648E-3</v>
      </c>
    </row>
    <row r="42" spans="2:3" x14ac:dyDescent="0.25">
      <c r="B42" s="2">
        <v>45564.618113425917</v>
      </c>
      <c r="C42">
        <v>3.9659001932479234E-3</v>
      </c>
    </row>
    <row r="43" spans="2:3" x14ac:dyDescent="0.25">
      <c r="B43" s="2">
        <v>45564.618807870371</v>
      </c>
      <c r="C43">
        <v>3.9935711140215392E-3</v>
      </c>
    </row>
    <row r="44" spans="2:3" x14ac:dyDescent="0.25">
      <c r="B44" s="2">
        <v>45564.619502314818</v>
      </c>
      <c r="C44">
        <v>3.9963223921868586E-3</v>
      </c>
    </row>
    <row r="45" spans="2:3" x14ac:dyDescent="0.25">
      <c r="B45" s="2">
        <v>45564.620196759257</v>
      </c>
      <c r="C45">
        <v>4.7359078564788402E-3</v>
      </c>
    </row>
    <row r="46" spans="2:3" x14ac:dyDescent="0.25">
      <c r="B46" s="2">
        <v>45564.620891203696</v>
      </c>
      <c r="C46">
        <v>3.288824601732332E-3</v>
      </c>
    </row>
    <row r="47" spans="2:3" x14ac:dyDescent="0.25">
      <c r="B47" s="2">
        <v>45564.62158564815</v>
      </c>
      <c r="C47">
        <v>5.8100039393529992E-3</v>
      </c>
    </row>
    <row r="48" spans="2:3" x14ac:dyDescent="0.25">
      <c r="B48" s="2">
        <v>45564.62228009259</v>
      </c>
      <c r="C48">
        <v>4.0363644908401044E-3</v>
      </c>
    </row>
    <row r="49" spans="1:3" x14ac:dyDescent="0.25">
      <c r="B49" s="2">
        <v>45564.622974537036</v>
      </c>
      <c r="C49">
        <v>5.4655165347544752E-3</v>
      </c>
    </row>
    <row r="50" spans="1:3" x14ac:dyDescent="0.25">
      <c r="B50" s="2">
        <v>45564.623668981483</v>
      </c>
      <c r="C50">
        <v>3.73834597676148E-3</v>
      </c>
    </row>
    <row r="51" spans="1:3" x14ac:dyDescent="0.25">
      <c r="B51" s="2">
        <v>45564.624363425923</v>
      </c>
      <c r="C51">
        <v>4.2291449262396256E-3</v>
      </c>
    </row>
    <row r="52" spans="1:3" x14ac:dyDescent="0.25">
      <c r="B52" s="2">
        <v>45564.625057870369</v>
      </c>
      <c r="C52">
        <v>3.8991924708536439E-3</v>
      </c>
    </row>
    <row r="53" spans="1:3" x14ac:dyDescent="0.25">
      <c r="B53" s="2">
        <v>45564.625752314823</v>
      </c>
      <c r="C53">
        <v>5.9037214444072981E-3</v>
      </c>
    </row>
    <row r="54" spans="1:3" x14ac:dyDescent="0.25">
      <c r="B54" s="2">
        <v>45564.626446759263</v>
      </c>
      <c r="C54">
        <v>4.46475409832966E-3</v>
      </c>
    </row>
    <row r="55" spans="1:3" x14ac:dyDescent="0.25">
      <c r="B55" s="2">
        <v>45564.627141203702</v>
      </c>
      <c r="C55">
        <v>4.0677079575079326E-3</v>
      </c>
    </row>
    <row r="56" spans="1:3" x14ac:dyDescent="0.25">
      <c r="B56" s="2">
        <v>45564.627835648149</v>
      </c>
      <c r="C56">
        <v>6.367200250295418E-3</v>
      </c>
    </row>
    <row r="57" spans="1:3" x14ac:dyDescent="0.25">
      <c r="B57" s="2">
        <v>45564.628530092603</v>
      </c>
      <c r="C57">
        <v>3.761490054729076E-3</v>
      </c>
    </row>
    <row r="58" spans="1:3" x14ac:dyDescent="0.25">
      <c r="B58" s="2">
        <v>45564.629224537042</v>
      </c>
      <c r="C58">
        <v>5.1266024087403446E-3</v>
      </c>
    </row>
    <row r="59" spans="1:3" x14ac:dyDescent="0.25">
      <c r="B59" s="2">
        <v>45564.629918981482</v>
      </c>
      <c r="C59">
        <v>4.0544837792552421E-3</v>
      </c>
    </row>
    <row r="60" spans="1:3" x14ac:dyDescent="0.25">
      <c r="B60" s="2">
        <v>45564.630613425928</v>
      </c>
      <c r="C60">
        <v>5.6888330363586087E-3</v>
      </c>
    </row>
    <row r="61" spans="1:3" x14ac:dyDescent="0.25">
      <c r="B61" s="2">
        <v>45564.631307870368</v>
      </c>
      <c r="C61">
        <v>3.9666797308874052E-3</v>
      </c>
    </row>
    <row r="62" spans="1:3" x14ac:dyDescent="0.25">
      <c r="B62" s="2">
        <v>45564.632002314807</v>
      </c>
      <c r="C62">
        <v>5.3382158997738408E-3</v>
      </c>
    </row>
    <row r="63" spans="1:3" x14ac:dyDescent="0.25">
      <c r="A63" t="s">
        <v>4</v>
      </c>
      <c r="B63" s="2">
        <v>45564.59033564815</v>
      </c>
      <c r="C63">
        <v>4.4690111311373331E-4</v>
      </c>
    </row>
    <row r="64" spans="1:3" x14ac:dyDescent="0.25">
      <c r="B64" s="2">
        <v>45564.59103009259</v>
      </c>
      <c r="C64">
        <v>5.1794221999526806E-4</v>
      </c>
    </row>
    <row r="65" spans="2:3" x14ac:dyDescent="0.25">
      <c r="B65" s="2">
        <v>45564.591724537036</v>
      </c>
      <c r="C65">
        <v>5.1250889397119086E-4</v>
      </c>
    </row>
    <row r="66" spans="2:3" x14ac:dyDescent="0.25">
      <c r="B66" s="2">
        <v>45564.592418981483</v>
      </c>
      <c r="C66">
        <v>4.7873193344148549E-4</v>
      </c>
    </row>
    <row r="67" spans="2:3" x14ac:dyDescent="0.25">
      <c r="B67" s="2">
        <v>45564.593113425923</v>
      </c>
      <c r="C67">
        <v>5.0812639894820956E-4</v>
      </c>
    </row>
    <row r="68" spans="2:3" x14ac:dyDescent="0.25">
      <c r="B68" s="2">
        <v>45564.593807870369</v>
      </c>
      <c r="C68">
        <v>5.0941640942734517E-4</v>
      </c>
    </row>
    <row r="69" spans="2:3" x14ac:dyDescent="0.25">
      <c r="B69" s="2">
        <v>45564.594502314823</v>
      </c>
      <c r="C69">
        <v>5.7178088450492008E-4</v>
      </c>
    </row>
    <row r="70" spans="2:3" x14ac:dyDescent="0.25">
      <c r="B70" s="2">
        <v>45564.595196759263</v>
      </c>
      <c r="C70">
        <v>5.1403453481524755E-4</v>
      </c>
    </row>
    <row r="71" spans="2:3" x14ac:dyDescent="0.25">
      <c r="B71" s="2">
        <v>45564.595891203702</v>
      </c>
      <c r="C71">
        <v>5.1294881247796907E-4</v>
      </c>
    </row>
    <row r="72" spans="2:3" x14ac:dyDescent="0.25">
      <c r="B72" s="2">
        <v>45564.596585648149</v>
      </c>
      <c r="C72">
        <v>5.3399515530079577E-4</v>
      </c>
    </row>
    <row r="73" spans="2:3" x14ac:dyDescent="0.25">
      <c r="B73" s="2">
        <v>45564.597280092603</v>
      </c>
      <c r="C73">
        <v>5.4076476747471551E-4</v>
      </c>
    </row>
    <row r="74" spans="2:3" x14ac:dyDescent="0.25">
      <c r="B74" s="2">
        <v>45564.597974537042</v>
      </c>
      <c r="C74">
        <v>5.3092419981420522E-4</v>
      </c>
    </row>
    <row r="75" spans="2:3" x14ac:dyDescent="0.25">
      <c r="B75" s="2">
        <v>45564.598668981482</v>
      </c>
      <c r="C75">
        <v>5.1124990331685792E-4</v>
      </c>
    </row>
    <row r="76" spans="2:3" x14ac:dyDescent="0.25">
      <c r="B76" s="2">
        <v>45564.599363425928</v>
      </c>
      <c r="C76">
        <v>5.3587331878588221E-4</v>
      </c>
    </row>
    <row r="77" spans="2:3" x14ac:dyDescent="0.25">
      <c r="B77" s="2">
        <v>45564.600057870368</v>
      </c>
      <c r="C77">
        <v>5.2263347456562464E-4</v>
      </c>
    </row>
    <row r="78" spans="2:3" x14ac:dyDescent="0.25">
      <c r="B78" s="2">
        <v>45564.600752314807</v>
      </c>
      <c r="C78">
        <v>5.4060931079208169E-4</v>
      </c>
    </row>
    <row r="79" spans="2:3" x14ac:dyDescent="0.25">
      <c r="B79" s="2">
        <v>45564.601446759261</v>
      </c>
      <c r="C79">
        <v>5.2201280040193438E-4</v>
      </c>
    </row>
    <row r="80" spans="2:3" x14ac:dyDescent="0.25">
      <c r="B80" s="2">
        <v>45564.602141203701</v>
      </c>
      <c r="C80">
        <v>5.1424523206209467E-4</v>
      </c>
    </row>
    <row r="81" spans="2:3" x14ac:dyDescent="0.25">
      <c r="B81" s="2">
        <v>45564.602835648147</v>
      </c>
      <c r="C81">
        <v>5.254135685143354E-4</v>
      </c>
    </row>
    <row r="82" spans="2:3" x14ac:dyDescent="0.25">
      <c r="B82" s="2">
        <v>45564.603530092587</v>
      </c>
      <c r="C82">
        <v>5.4118533151793237E-4</v>
      </c>
    </row>
    <row r="83" spans="2:3" x14ac:dyDescent="0.25">
      <c r="B83" s="2">
        <v>45564.604224537034</v>
      </c>
      <c r="C83">
        <v>5.5116452938107027E-4</v>
      </c>
    </row>
    <row r="84" spans="2:3" x14ac:dyDescent="0.25">
      <c r="B84" s="2">
        <v>45564.60491898148</v>
      </c>
      <c r="C84">
        <v>5.4700448771763301E-4</v>
      </c>
    </row>
    <row r="85" spans="2:3" x14ac:dyDescent="0.25">
      <c r="B85" s="2">
        <v>45564.605613425927</v>
      </c>
      <c r="C85">
        <v>5.243858539183639E-4</v>
      </c>
    </row>
    <row r="86" spans="2:3" x14ac:dyDescent="0.25">
      <c r="B86" s="2">
        <v>45564.606307870366</v>
      </c>
      <c r="C86">
        <v>4.6613571471588848E-4</v>
      </c>
    </row>
    <row r="87" spans="2:3" x14ac:dyDescent="0.25">
      <c r="B87" s="2">
        <v>45564.607002314813</v>
      </c>
      <c r="C87">
        <v>5.2789169342413946E-4</v>
      </c>
    </row>
    <row r="88" spans="2:3" x14ac:dyDescent="0.25">
      <c r="B88" s="2">
        <v>45564.60769675926</v>
      </c>
      <c r="C88">
        <v>5.2592878746554855E-4</v>
      </c>
    </row>
    <row r="89" spans="2:3" x14ac:dyDescent="0.25">
      <c r="B89" s="2">
        <v>45564.608391203707</v>
      </c>
      <c r="C89">
        <v>5.3413782720848515E-4</v>
      </c>
    </row>
    <row r="90" spans="2:3" x14ac:dyDescent="0.25">
      <c r="B90" s="2">
        <v>45564.609085648153</v>
      </c>
      <c r="C90">
        <v>5.3140102392066626E-4</v>
      </c>
    </row>
    <row r="91" spans="2:3" x14ac:dyDescent="0.25">
      <c r="B91" s="2">
        <v>45564.609780092593</v>
      </c>
      <c r="C91">
        <v>5.1333158139911994E-4</v>
      </c>
    </row>
    <row r="92" spans="2:3" x14ac:dyDescent="0.25">
      <c r="B92" s="2">
        <v>45564.610474537039</v>
      </c>
      <c r="C92">
        <v>4.8519075431858398E-4</v>
      </c>
    </row>
    <row r="93" spans="2:3" x14ac:dyDescent="0.25">
      <c r="B93" s="2">
        <v>45564.611168981479</v>
      </c>
      <c r="C93">
        <v>5.413415699755098E-4</v>
      </c>
    </row>
    <row r="94" spans="2:3" x14ac:dyDescent="0.25">
      <c r="B94" s="2">
        <v>45564.611863425933</v>
      </c>
      <c r="C94">
        <v>5.650512505613153E-4</v>
      </c>
    </row>
    <row r="95" spans="2:3" x14ac:dyDescent="0.25">
      <c r="B95" s="2">
        <v>45564.612557870372</v>
      </c>
      <c r="C95">
        <v>5.45600034538031E-4</v>
      </c>
    </row>
    <row r="96" spans="2:3" x14ac:dyDescent="0.25">
      <c r="B96" s="2">
        <v>45564.613252314812</v>
      </c>
      <c r="C96">
        <v>5.4406631441890276E-4</v>
      </c>
    </row>
    <row r="97" spans="2:3" x14ac:dyDescent="0.25">
      <c r="B97" s="2">
        <v>45564.613946759258</v>
      </c>
      <c r="C97">
        <v>4.238070853530051E-4</v>
      </c>
    </row>
    <row r="98" spans="2:3" x14ac:dyDescent="0.25">
      <c r="B98" s="2">
        <v>45564.614641203712</v>
      </c>
      <c r="C98">
        <v>5.0827967398106068E-4</v>
      </c>
    </row>
    <row r="99" spans="2:3" x14ac:dyDescent="0.25">
      <c r="B99" s="2">
        <v>45564.615335648137</v>
      </c>
      <c r="C99">
        <v>5.0832897489879597E-4</v>
      </c>
    </row>
    <row r="100" spans="2:3" x14ac:dyDescent="0.25">
      <c r="B100" s="2">
        <v>45564.616030092591</v>
      </c>
      <c r="C100">
        <v>5.0183694592593738E-4</v>
      </c>
    </row>
    <row r="101" spans="2:3" x14ac:dyDescent="0.25">
      <c r="B101" s="2">
        <v>45564.616724537038</v>
      </c>
      <c r="C101">
        <v>5.411372704593149E-4</v>
      </c>
    </row>
    <row r="102" spans="2:3" x14ac:dyDescent="0.25">
      <c r="B102" s="2">
        <v>45564.617418981477</v>
      </c>
      <c r="C102">
        <v>5.121484198290368E-4</v>
      </c>
    </row>
    <row r="103" spans="2:3" x14ac:dyDescent="0.25">
      <c r="B103" s="2">
        <v>45564.618113425917</v>
      </c>
      <c r="C103">
        <v>5.1518560618423067E-4</v>
      </c>
    </row>
    <row r="104" spans="2:3" x14ac:dyDescent="0.25">
      <c r="B104" s="2">
        <v>45564.618807870371</v>
      </c>
      <c r="C104">
        <v>4.9498128099515436E-4</v>
      </c>
    </row>
    <row r="105" spans="2:3" x14ac:dyDescent="0.25">
      <c r="B105" s="2">
        <v>45564.619502314818</v>
      </c>
      <c r="C105">
        <v>4.9353542011489461E-4</v>
      </c>
    </row>
    <row r="106" spans="2:3" x14ac:dyDescent="0.25">
      <c r="B106" s="2">
        <v>45564.620196759257</v>
      </c>
      <c r="C106">
        <v>4.9007987571431989E-4</v>
      </c>
    </row>
    <row r="107" spans="2:3" x14ac:dyDescent="0.25">
      <c r="B107" s="2">
        <v>45564.620891203696</v>
      </c>
      <c r="C107">
        <v>4.7594101891123159E-4</v>
      </c>
    </row>
    <row r="108" spans="2:3" x14ac:dyDescent="0.25">
      <c r="B108" s="2">
        <v>45564.62158564815</v>
      </c>
      <c r="C108">
        <v>5.0212781176720098E-4</v>
      </c>
    </row>
    <row r="109" spans="2:3" x14ac:dyDescent="0.25">
      <c r="B109" s="2">
        <v>45564.62228009259</v>
      </c>
      <c r="C109">
        <v>3.940755555554966E-4</v>
      </c>
    </row>
    <row r="110" spans="2:3" x14ac:dyDescent="0.25">
      <c r="B110" s="2">
        <v>45564.622974537036</v>
      </c>
      <c r="C110">
        <v>5.0492826490996926E-4</v>
      </c>
    </row>
    <row r="111" spans="2:3" x14ac:dyDescent="0.25">
      <c r="B111" s="2">
        <v>45564.623668981483</v>
      </c>
      <c r="C111">
        <v>4.2280545197952428E-4</v>
      </c>
    </row>
    <row r="112" spans="2:3" x14ac:dyDescent="0.25">
      <c r="B112" s="2">
        <v>45564.624363425923</v>
      </c>
      <c r="C112">
        <v>4.9810461443737899E-4</v>
      </c>
    </row>
    <row r="113" spans="1:3" x14ac:dyDescent="0.25">
      <c r="B113" s="2">
        <v>45564.625057870369</v>
      </c>
      <c r="C113">
        <v>4.8519062224853003E-4</v>
      </c>
    </row>
    <row r="114" spans="1:3" x14ac:dyDescent="0.25">
      <c r="B114" s="2">
        <v>45564.625752314823</v>
      </c>
      <c r="C114">
        <v>4.8809362413161921E-4</v>
      </c>
    </row>
    <row r="115" spans="1:3" x14ac:dyDescent="0.25">
      <c r="B115" s="2">
        <v>45564.626446759263</v>
      </c>
      <c r="C115">
        <v>4.0855454041250532E-4</v>
      </c>
    </row>
    <row r="116" spans="1:3" x14ac:dyDescent="0.25">
      <c r="B116" s="2">
        <v>45564.627141203702</v>
      </c>
      <c r="C116">
        <v>4.9911207878070387E-4</v>
      </c>
    </row>
    <row r="117" spans="1:3" x14ac:dyDescent="0.25">
      <c r="B117" s="2">
        <v>45564.627835648149</v>
      </c>
      <c r="C117">
        <v>4.9802478376356036E-4</v>
      </c>
    </row>
    <row r="118" spans="1:3" x14ac:dyDescent="0.25">
      <c r="B118" s="2">
        <v>45564.628530092603</v>
      </c>
      <c r="C118">
        <v>4.8985777473965265E-4</v>
      </c>
    </row>
    <row r="119" spans="1:3" x14ac:dyDescent="0.25">
      <c r="B119" s="2">
        <v>45564.629224537042</v>
      </c>
      <c r="C119">
        <v>5.0393248758580681E-4</v>
      </c>
    </row>
    <row r="120" spans="1:3" x14ac:dyDescent="0.25">
      <c r="B120" s="2">
        <v>45564.629918981482</v>
      </c>
      <c r="C120">
        <v>4.9393946358859632E-4</v>
      </c>
    </row>
    <row r="121" spans="1:3" x14ac:dyDescent="0.25">
      <c r="B121" s="2">
        <v>45564.630613425928</v>
      </c>
      <c r="C121">
        <v>4.7435108633002752E-4</v>
      </c>
    </row>
    <row r="122" spans="1:3" x14ac:dyDescent="0.25">
      <c r="B122" s="2">
        <v>45564.631307870368</v>
      </c>
      <c r="C122">
        <v>4.8413809440607481E-4</v>
      </c>
    </row>
    <row r="123" spans="1:3" x14ac:dyDescent="0.25">
      <c r="B123" s="2">
        <v>45564.632002314807</v>
      </c>
      <c r="C123">
        <v>4.0704540538907672E-4</v>
      </c>
    </row>
    <row r="124" spans="1:3" x14ac:dyDescent="0.25">
      <c r="A124" t="s">
        <v>5</v>
      </c>
      <c r="B124" s="2">
        <v>45564.59033564815</v>
      </c>
      <c r="C124">
        <v>5.712540741476326E-3</v>
      </c>
    </row>
    <row r="125" spans="1:3" x14ac:dyDescent="0.25">
      <c r="B125" s="2">
        <v>45564.59103009259</v>
      </c>
      <c r="C125">
        <v>4.3458927564092092E-3</v>
      </c>
    </row>
    <row r="126" spans="1:3" x14ac:dyDescent="0.25">
      <c r="B126" s="2">
        <v>45564.591724537036</v>
      </c>
      <c r="C126">
        <v>5.9480522424084931E-3</v>
      </c>
    </row>
    <row r="127" spans="1:3" x14ac:dyDescent="0.25">
      <c r="B127" s="2">
        <v>45564.592418981483</v>
      </c>
      <c r="C127">
        <v>5.3775171952046121E-3</v>
      </c>
    </row>
    <row r="128" spans="1:3" x14ac:dyDescent="0.25">
      <c r="B128" s="2">
        <v>45564.593113425923</v>
      </c>
      <c r="C128">
        <v>4.1399058084763164E-3</v>
      </c>
    </row>
    <row r="129" spans="2:3" x14ac:dyDescent="0.25">
      <c r="B129" s="2">
        <v>45564.593807870369</v>
      </c>
      <c r="C129">
        <v>5.453018302555678E-3</v>
      </c>
    </row>
    <row r="130" spans="2:3" x14ac:dyDescent="0.25">
      <c r="B130" s="2">
        <v>45564.594502314823</v>
      </c>
      <c r="C130">
        <v>3.6891663632540009E-3</v>
      </c>
    </row>
    <row r="131" spans="2:3" x14ac:dyDescent="0.25">
      <c r="B131" s="2">
        <v>45564.595196759263</v>
      </c>
      <c r="C131">
        <v>3.848253559975505E-3</v>
      </c>
    </row>
    <row r="132" spans="2:3" x14ac:dyDescent="0.25">
      <c r="B132" s="2">
        <v>45564.595891203702</v>
      </c>
      <c r="C132">
        <v>5.9978544220783726E-3</v>
      </c>
    </row>
    <row r="133" spans="2:3" x14ac:dyDescent="0.25">
      <c r="B133" s="2">
        <v>45564.596585648149</v>
      </c>
      <c r="C133">
        <v>4.4135533754755367E-3</v>
      </c>
    </row>
    <row r="134" spans="2:3" x14ac:dyDescent="0.25">
      <c r="B134" s="2">
        <v>45564.597280092603</v>
      </c>
      <c r="C134">
        <v>4.4973105432721192E-3</v>
      </c>
    </row>
    <row r="135" spans="2:3" x14ac:dyDescent="0.25">
      <c r="B135" s="2">
        <v>45564.597974537042</v>
      </c>
      <c r="C135">
        <v>6.2199511152864484E-3</v>
      </c>
    </row>
    <row r="136" spans="2:3" x14ac:dyDescent="0.25">
      <c r="B136" s="2">
        <v>45564.598668981482</v>
      </c>
      <c r="C136">
        <v>4.3998922556718993E-3</v>
      </c>
    </row>
    <row r="137" spans="2:3" x14ac:dyDescent="0.25">
      <c r="B137" s="2">
        <v>45564.599363425928</v>
      </c>
      <c r="C137">
        <v>6.1597902447789819E-3</v>
      </c>
    </row>
    <row r="138" spans="2:3" x14ac:dyDescent="0.25">
      <c r="B138" s="2">
        <v>45564.600057870368</v>
      </c>
      <c r="C138">
        <v>5.7502166143205257E-3</v>
      </c>
    </row>
    <row r="139" spans="2:3" x14ac:dyDescent="0.25">
      <c r="B139" s="2">
        <v>45564.600752314807</v>
      </c>
      <c r="C139">
        <v>4.3908271240234711E-3</v>
      </c>
    </row>
    <row r="140" spans="2:3" x14ac:dyDescent="0.25">
      <c r="B140" s="2">
        <v>45564.601446759261</v>
      </c>
      <c r="C140">
        <v>5.7248908980081876E-3</v>
      </c>
    </row>
    <row r="141" spans="2:3" x14ac:dyDescent="0.25">
      <c r="B141" s="2">
        <v>45564.602141203701</v>
      </c>
      <c r="C141">
        <v>4.215808955208857E-3</v>
      </c>
    </row>
    <row r="142" spans="2:3" x14ac:dyDescent="0.25">
      <c r="B142" s="2">
        <v>45564.602835648147</v>
      </c>
      <c r="C142">
        <v>4.3761003059714339E-3</v>
      </c>
    </row>
    <row r="143" spans="2:3" x14ac:dyDescent="0.25">
      <c r="B143" s="2">
        <v>45564.603530092587</v>
      </c>
      <c r="C143">
        <v>5.8878841596201586E-3</v>
      </c>
    </row>
    <row r="144" spans="2:3" x14ac:dyDescent="0.25">
      <c r="B144" s="2">
        <v>45564.604224537034</v>
      </c>
      <c r="C144">
        <v>4.3727786314025014E-3</v>
      </c>
    </row>
    <row r="145" spans="2:3" x14ac:dyDescent="0.25">
      <c r="B145" s="2">
        <v>45564.60491898148</v>
      </c>
      <c r="C145">
        <v>4.0862448174338491E-3</v>
      </c>
    </row>
    <row r="146" spans="2:3" x14ac:dyDescent="0.25">
      <c r="B146" s="2">
        <v>45564.605613425927</v>
      </c>
      <c r="C146">
        <v>4.4667375865371688E-3</v>
      </c>
    </row>
    <row r="147" spans="2:3" x14ac:dyDescent="0.25">
      <c r="B147" s="2">
        <v>45564.606307870366</v>
      </c>
      <c r="C147">
        <v>3.3377850567007368E-3</v>
      </c>
    </row>
    <row r="148" spans="2:3" x14ac:dyDescent="0.25">
      <c r="B148" s="2">
        <v>45564.607002314813</v>
      </c>
      <c r="C148">
        <v>4.1417290846905317E-3</v>
      </c>
    </row>
    <row r="149" spans="2:3" x14ac:dyDescent="0.25">
      <c r="B149" s="2">
        <v>45564.60769675926</v>
      </c>
      <c r="C149">
        <v>6.2490136148068186E-3</v>
      </c>
    </row>
    <row r="150" spans="2:3" x14ac:dyDescent="0.25">
      <c r="B150" s="2">
        <v>45564.608391203707</v>
      </c>
      <c r="C150">
        <v>5.3570658200538116E-3</v>
      </c>
    </row>
    <row r="151" spans="2:3" x14ac:dyDescent="0.25">
      <c r="B151" s="2">
        <v>45564.609085648153</v>
      </c>
      <c r="C151">
        <v>4.6782143112324721E-3</v>
      </c>
    </row>
    <row r="152" spans="2:3" x14ac:dyDescent="0.25">
      <c r="B152" s="2">
        <v>45564.609780092593</v>
      </c>
      <c r="C152">
        <v>6.0251751841279531E-3</v>
      </c>
    </row>
    <row r="153" spans="2:3" x14ac:dyDescent="0.25">
      <c r="B153" s="2">
        <v>45564.610474537039</v>
      </c>
      <c r="C153">
        <v>5.9414334121479558E-3</v>
      </c>
    </row>
    <row r="154" spans="2:3" x14ac:dyDescent="0.25">
      <c r="B154" s="2">
        <v>45564.611168981479</v>
      </c>
      <c r="C154">
        <v>4.3560782124832014E-3</v>
      </c>
    </row>
    <row r="155" spans="2:3" x14ac:dyDescent="0.25">
      <c r="B155" s="2">
        <v>45564.611863425933</v>
      </c>
      <c r="C155">
        <v>4.2775636342689922E-3</v>
      </c>
    </row>
    <row r="156" spans="2:3" x14ac:dyDescent="0.25">
      <c r="B156" s="2">
        <v>45564.612557870372</v>
      </c>
      <c r="C156">
        <v>5.9216238026820207E-3</v>
      </c>
    </row>
    <row r="157" spans="2:3" x14ac:dyDescent="0.25">
      <c r="B157" s="2">
        <v>45564.613252314812</v>
      </c>
      <c r="C157">
        <v>4.3391685605845996E-3</v>
      </c>
    </row>
    <row r="158" spans="2:3" x14ac:dyDescent="0.25">
      <c r="B158" s="2">
        <v>45564.613946759258</v>
      </c>
      <c r="C158">
        <v>6.0227441647860442E-3</v>
      </c>
    </row>
    <row r="159" spans="2:3" x14ac:dyDescent="0.25">
      <c r="B159" s="2">
        <v>45564.614641203712</v>
      </c>
      <c r="C159">
        <v>4.1057133537995803E-3</v>
      </c>
    </row>
    <row r="160" spans="2:3" x14ac:dyDescent="0.25">
      <c r="B160" s="2">
        <v>45564.615335648137</v>
      </c>
      <c r="C160">
        <v>4.6023660005450476E-3</v>
      </c>
    </row>
    <row r="161" spans="2:3" x14ac:dyDescent="0.25">
      <c r="B161" s="2">
        <v>45564.616030092591</v>
      </c>
      <c r="C161">
        <v>4.7105281160413678E-3</v>
      </c>
    </row>
    <row r="162" spans="2:3" x14ac:dyDescent="0.25">
      <c r="B162" s="2">
        <v>45564.616724537038</v>
      </c>
      <c r="C162">
        <v>5.8078198970442068E-3</v>
      </c>
    </row>
    <row r="163" spans="2:3" x14ac:dyDescent="0.25">
      <c r="B163" s="2">
        <v>45564.617418981477</v>
      </c>
      <c r="C163">
        <v>4.1151869031432302E-3</v>
      </c>
    </row>
    <row r="164" spans="2:3" x14ac:dyDescent="0.25">
      <c r="B164" s="2">
        <v>45564.618113425917</v>
      </c>
      <c r="C164">
        <v>5.33521664652758E-3</v>
      </c>
    </row>
    <row r="165" spans="2:3" x14ac:dyDescent="0.25">
      <c r="B165" s="2">
        <v>45564.618807870371</v>
      </c>
      <c r="C165">
        <v>4.0236271715631856E-3</v>
      </c>
    </row>
    <row r="166" spans="2:3" x14ac:dyDescent="0.25">
      <c r="B166" s="2">
        <v>45564.619502314818</v>
      </c>
      <c r="C166">
        <v>4.1953395406559924E-3</v>
      </c>
    </row>
    <row r="167" spans="2:3" x14ac:dyDescent="0.25">
      <c r="B167" s="2">
        <v>45564.620196759257</v>
      </c>
      <c r="C167">
        <v>5.7777728860375693E-3</v>
      </c>
    </row>
    <row r="168" spans="2:3" x14ac:dyDescent="0.25">
      <c r="B168" s="2">
        <v>45564.620891203696</v>
      </c>
      <c r="C168">
        <v>4.0177243848495223E-3</v>
      </c>
    </row>
    <row r="169" spans="2:3" x14ac:dyDescent="0.25">
      <c r="B169" s="2">
        <v>45564.62158564815</v>
      </c>
      <c r="C169">
        <v>6.0597205480883206E-3</v>
      </c>
    </row>
    <row r="170" spans="2:3" x14ac:dyDescent="0.25">
      <c r="B170" s="2">
        <v>45564.62228009259</v>
      </c>
      <c r="C170">
        <v>5.7923998534956502E-3</v>
      </c>
    </row>
    <row r="171" spans="2:3" x14ac:dyDescent="0.25">
      <c r="B171" s="2">
        <v>45564.622974537036</v>
      </c>
      <c r="C171">
        <v>3.101617499851272E-3</v>
      </c>
    </row>
    <row r="172" spans="2:3" x14ac:dyDescent="0.25">
      <c r="B172" s="2">
        <v>45564.623668981483</v>
      </c>
      <c r="C172">
        <v>6.0350743794788629E-3</v>
      </c>
    </row>
    <row r="173" spans="2:3" x14ac:dyDescent="0.25">
      <c r="B173" s="2">
        <v>45564.624363425923</v>
      </c>
      <c r="C173">
        <v>5.7332892440870144E-3</v>
      </c>
    </row>
    <row r="174" spans="2:3" x14ac:dyDescent="0.25">
      <c r="B174" s="2">
        <v>45564.625057870369</v>
      </c>
      <c r="C174">
        <v>3.9870186844287838E-3</v>
      </c>
    </row>
    <row r="175" spans="2:3" x14ac:dyDescent="0.25">
      <c r="B175" s="2">
        <v>45564.625752314823</v>
      </c>
      <c r="C175">
        <v>3.9811146345859454E-3</v>
      </c>
    </row>
    <row r="176" spans="2:3" x14ac:dyDescent="0.25">
      <c r="B176" s="2">
        <v>45564.626446759263</v>
      </c>
      <c r="C176">
        <v>5.8085690084565336E-3</v>
      </c>
    </row>
    <row r="177" spans="1:3" x14ac:dyDescent="0.25">
      <c r="B177" s="2">
        <v>45564.627141203702</v>
      </c>
      <c r="C177">
        <v>3.8804884378669641E-3</v>
      </c>
    </row>
    <row r="178" spans="1:3" x14ac:dyDescent="0.25">
      <c r="B178" s="2">
        <v>45564.627835648149</v>
      </c>
      <c r="C178">
        <v>5.953069532357194E-3</v>
      </c>
    </row>
    <row r="179" spans="1:3" x14ac:dyDescent="0.25">
      <c r="B179" s="2">
        <v>45564.628530092603</v>
      </c>
      <c r="C179">
        <v>5.1486208913015729E-3</v>
      </c>
    </row>
    <row r="180" spans="1:3" x14ac:dyDescent="0.25">
      <c r="B180" s="2">
        <v>45564.629224537042</v>
      </c>
      <c r="C180">
        <v>4.3681968102545713E-3</v>
      </c>
    </row>
    <row r="181" spans="1:3" x14ac:dyDescent="0.25">
      <c r="B181" s="2">
        <v>45564.629918981482</v>
      </c>
      <c r="C181">
        <v>5.641398926956428E-3</v>
      </c>
    </row>
    <row r="182" spans="1:3" x14ac:dyDescent="0.25">
      <c r="B182" s="2">
        <v>45564.630613425928</v>
      </c>
      <c r="C182">
        <v>5.2372053835149967E-3</v>
      </c>
    </row>
    <row r="183" spans="1:3" x14ac:dyDescent="0.25">
      <c r="B183" s="2">
        <v>45564.631307870368</v>
      </c>
      <c r="C183">
        <v>3.5905121649406221E-3</v>
      </c>
    </row>
    <row r="184" spans="1:3" x14ac:dyDescent="0.25">
      <c r="B184" s="2">
        <v>45564.632002314807</v>
      </c>
      <c r="C184">
        <v>4.7017894579271871E-3</v>
      </c>
    </row>
    <row r="185" spans="1:3" x14ac:dyDescent="0.25">
      <c r="A185" t="s">
        <v>6</v>
      </c>
      <c r="B185" s="2">
        <v>45564.59033564815</v>
      </c>
      <c r="C185">
        <v>3.9829774757873856E-3</v>
      </c>
    </row>
    <row r="186" spans="1:3" x14ac:dyDescent="0.25">
      <c r="B186" s="2">
        <v>45564.59103009259</v>
      </c>
      <c r="C186">
        <v>2.6665778520045058E-3</v>
      </c>
    </row>
    <row r="187" spans="1:3" x14ac:dyDescent="0.25">
      <c r="B187" s="2">
        <v>45564.591724537036</v>
      </c>
      <c r="C187">
        <v>2.7844495004956341E-3</v>
      </c>
    </row>
    <row r="188" spans="1:3" x14ac:dyDescent="0.25">
      <c r="B188" s="2">
        <v>45564.592418981483</v>
      </c>
      <c r="C188">
        <v>4.7533520580765268E-3</v>
      </c>
    </row>
    <row r="189" spans="1:3" x14ac:dyDescent="0.25">
      <c r="B189" s="2">
        <v>45564.593113425923</v>
      </c>
      <c r="C189">
        <v>2.7647822763561922E-3</v>
      </c>
    </row>
    <row r="190" spans="1:3" x14ac:dyDescent="0.25">
      <c r="B190" s="2">
        <v>45564.593807870369</v>
      </c>
      <c r="C190">
        <v>2.489651910327051E-3</v>
      </c>
    </row>
    <row r="191" spans="1:3" x14ac:dyDescent="0.25">
      <c r="B191" s="2">
        <v>45564.594502314823</v>
      </c>
      <c r="C191">
        <v>2.9406758559743498E-3</v>
      </c>
    </row>
    <row r="192" spans="1:3" x14ac:dyDescent="0.25">
      <c r="B192" s="2">
        <v>45564.595196759263</v>
      </c>
      <c r="C192">
        <v>2.6601570865953058E-3</v>
      </c>
    </row>
    <row r="193" spans="2:3" x14ac:dyDescent="0.25">
      <c r="B193" s="2">
        <v>45564.595891203702</v>
      </c>
      <c r="C193">
        <v>2.6129888410156249E-3</v>
      </c>
    </row>
    <row r="194" spans="2:3" x14ac:dyDescent="0.25">
      <c r="B194" s="2">
        <v>45564.596585648149</v>
      </c>
      <c r="C194">
        <v>2.3224460555995941E-3</v>
      </c>
    </row>
    <row r="195" spans="2:3" x14ac:dyDescent="0.25">
      <c r="B195" s="2">
        <v>45564.597280092603</v>
      </c>
      <c r="C195">
        <v>3.3942311195499508E-3</v>
      </c>
    </row>
    <row r="196" spans="2:3" x14ac:dyDescent="0.25">
      <c r="B196" s="2">
        <v>45564.597974537042</v>
      </c>
      <c r="C196">
        <v>2.709473306714926E-3</v>
      </c>
    </row>
    <row r="197" spans="2:3" x14ac:dyDescent="0.25">
      <c r="B197" s="2">
        <v>45564.598668981482</v>
      </c>
      <c r="C197">
        <v>2.8029407379553499E-3</v>
      </c>
    </row>
    <row r="198" spans="2:3" x14ac:dyDescent="0.25">
      <c r="B198" s="2">
        <v>45564.599363425928</v>
      </c>
      <c r="C198">
        <v>4.2604533153471156E-3</v>
      </c>
    </row>
    <row r="199" spans="2:3" x14ac:dyDescent="0.25">
      <c r="B199" s="2">
        <v>45564.600057870368</v>
      </c>
      <c r="C199">
        <v>2.6187542037017062E-3</v>
      </c>
    </row>
    <row r="200" spans="2:3" x14ac:dyDescent="0.25">
      <c r="B200" s="2">
        <v>45564.600752314807</v>
      </c>
      <c r="C200">
        <v>2.734490843183909E-3</v>
      </c>
    </row>
    <row r="201" spans="2:3" x14ac:dyDescent="0.25">
      <c r="B201" s="2">
        <v>45564.601446759261</v>
      </c>
      <c r="C201">
        <v>3.0990212476937769E-3</v>
      </c>
    </row>
    <row r="202" spans="2:3" x14ac:dyDescent="0.25">
      <c r="B202" s="2">
        <v>45564.602141203701</v>
      </c>
      <c r="C202">
        <v>3.9804986804416178E-3</v>
      </c>
    </row>
    <row r="203" spans="2:3" x14ac:dyDescent="0.25">
      <c r="B203" s="2">
        <v>45564.602835648147</v>
      </c>
      <c r="C203">
        <v>2.6786779243379369E-3</v>
      </c>
    </row>
    <row r="204" spans="2:3" x14ac:dyDescent="0.25">
      <c r="B204" s="2">
        <v>45564.603530092587</v>
      </c>
      <c r="C204">
        <v>2.7879364313625641E-3</v>
      </c>
    </row>
    <row r="205" spans="2:3" x14ac:dyDescent="0.25">
      <c r="B205" s="2">
        <v>45564.604224537034</v>
      </c>
      <c r="C205">
        <v>4.0156089193690639E-3</v>
      </c>
    </row>
    <row r="206" spans="2:3" x14ac:dyDescent="0.25">
      <c r="B206" s="2">
        <v>45564.60491898148</v>
      </c>
      <c r="C206">
        <v>2.4631816119822731E-3</v>
      </c>
    </row>
    <row r="207" spans="2:3" x14ac:dyDescent="0.25">
      <c r="B207" s="2">
        <v>45564.605613425927</v>
      </c>
      <c r="C207">
        <v>2.9679055080585031E-3</v>
      </c>
    </row>
    <row r="208" spans="2:3" x14ac:dyDescent="0.25">
      <c r="B208" s="2">
        <v>45564.606307870366</v>
      </c>
      <c r="C208">
        <v>3.9798264347992484E-3</v>
      </c>
    </row>
    <row r="209" spans="2:3" x14ac:dyDescent="0.25">
      <c r="B209" s="2">
        <v>45564.607002314813</v>
      </c>
      <c r="C209">
        <v>2.9893275660195918E-3</v>
      </c>
    </row>
    <row r="210" spans="2:3" x14ac:dyDescent="0.25">
      <c r="B210" s="2">
        <v>45564.60769675926</v>
      </c>
      <c r="C210">
        <v>2.7277797004236761E-3</v>
      </c>
    </row>
    <row r="211" spans="2:3" x14ac:dyDescent="0.25">
      <c r="B211" s="2">
        <v>45564.608391203707</v>
      </c>
      <c r="C211">
        <v>2.8527662618625408E-3</v>
      </c>
    </row>
    <row r="212" spans="2:3" x14ac:dyDescent="0.25">
      <c r="B212" s="2">
        <v>45564.609085648153</v>
      </c>
      <c r="C212">
        <v>3.9781515601627557E-3</v>
      </c>
    </row>
    <row r="213" spans="2:3" x14ac:dyDescent="0.25">
      <c r="B213" s="2">
        <v>45564.609780092593</v>
      </c>
      <c r="C213">
        <v>2.8830309666307138E-3</v>
      </c>
    </row>
    <row r="214" spans="2:3" x14ac:dyDescent="0.25">
      <c r="B214" s="2">
        <v>45564.610474537039</v>
      </c>
      <c r="C214">
        <v>2.430521966255015E-3</v>
      </c>
    </row>
    <row r="215" spans="2:3" x14ac:dyDescent="0.25">
      <c r="B215" s="2">
        <v>45564.611168981479</v>
      </c>
      <c r="C215">
        <v>4.2900750685892861E-3</v>
      </c>
    </row>
    <row r="216" spans="2:3" x14ac:dyDescent="0.25">
      <c r="B216" s="2">
        <v>45564.611863425933</v>
      </c>
      <c r="C216">
        <v>2.6853842136307601E-3</v>
      </c>
    </row>
    <row r="217" spans="2:3" x14ac:dyDescent="0.25">
      <c r="B217" s="2">
        <v>45564.612557870372</v>
      </c>
      <c r="C217">
        <v>2.4362866277892231E-3</v>
      </c>
    </row>
    <row r="218" spans="2:3" x14ac:dyDescent="0.25">
      <c r="B218" s="2">
        <v>45564.613252314812</v>
      </c>
      <c r="C218">
        <v>3.9231392430697648E-3</v>
      </c>
    </row>
    <row r="219" spans="2:3" x14ac:dyDescent="0.25">
      <c r="B219" s="2">
        <v>45564.613946759258</v>
      </c>
      <c r="C219">
        <v>2.6849533106454069E-3</v>
      </c>
    </row>
    <row r="220" spans="2:3" x14ac:dyDescent="0.25">
      <c r="B220" s="2">
        <v>45564.614641203712</v>
      </c>
      <c r="C220">
        <v>2.2769727755422371E-3</v>
      </c>
    </row>
    <row r="221" spans="2:3" x14ac:dyDescent="0.25">
      <c r="B221" s="2">
        <v>45564.615335648137</v>
      </c>
      <c r="C221">
        <v>4.1548792789335917E-3</v>
      </c>
    </row>
    <row r="222" spans="2:3" x14ac:dyDescent="0.25">
      <c r="B222" s="2">
        <v>45564.616030092591</v>
      </c>
      <c r="C222">
        <v>2.4587242980764349E-3</v>
      </c>
    </row>
    <row r="223" spans="2:3" x14ac:dyDescent="0.25">
      <c r="B223" s="2">
        <v>45564.616724537038</v>
      </c>
      <c r="C223">
        <v>2.759817959846202E-3</v>
      </c>
    </row>
    <row r="224" spans="2:3" x14ac:dyDescent="0.25">
      <c r="B224" s="2">
        <v>45564.617418981477</v>
      </c>
      <c r="C224">
        <v>2.9010784507271159E-3</v>
      </c>
    </row>
    <row r="225" spans="2:3" x14ac:dyDescent="0.25">
      <c r="B225" s="2">
        <v>45564.618113425917</v>
      </c>
      <c r="C225">
        <v>4.0510938271739703E-3</v>
      </c>
    </row>
    <row r="226" spans="2:3" x14ac:dyDescent="0.25">
      <c r="B226" s="2">
        <v>45564.618807870371</v>
      </c>
      <c r="C226">
        <v>2.176389572108391E-3</v>
      </c>
    </row>
    <row r="227" spans="2:3" x14ac:dyDescent="0.25">
      <c r="B227" s="2">
        <v>45564.619502314818</v>
      </c>
      <c r="C227">
        <v>2.742362446430357E-3</v>
      </c>
    </row>
    <row r="228" spans="2:3" x14ac:dyDescent="0.25">
      <c r="B228" s="2">
        <v>45564.620196759257</v>
      </c>
      <c r="C228">
        <v>3.2663864434320481E-3</v>
      </c>
    </row>
    <row r="229" spans="2:3" x14ac:dyDescent="0.25">
      <c r="B229" s="2">
        <v>45564.620891203696</v>
      </c>
      <c r="C229">
        <v>2.8311186727457841E-3</v>
      </c>
    </row>
    <row r="230" spans="2:3" x14ac:dyDescent="0.25">
      <c r="B230" s="2">
        <v>45564.62158564815</v>
      </c>
      <c r="C230">
        <v>2.7491370302500191E-3</v>
      </c>
    </row>
    <row r="231" spans="2:3" x14ac:dyDescent="0.25">
      <c r="B231" s="2">
        <v>45564.62228009259</v>
      </c>
      <c r="C231">
        <v>4.3364478695660192E-3</v>
      </c>
    </row>
    <row r="232" spans="2:3" x14ac:dyDescent="0.25">
      <c r="B232" s="2">
        <v>45564.622974537036</v>
      </c>
      <c r="C232">
        <v>3.160847449185177E-3</v>
      </c>
    </row>
    <row r="233" spans="2:3" x14ac:dyDescent="0.25">
      <c r="B233" s="2">
        <v>45564.623668981483</v>
      </c>
      <c r="C233">
        <v>2.7797062856529291E-3</v>
      </c>
    </row>
    <row r="234" spans="2:3" x14ac:dyDescent="0.25">
      <c r="B234" s="2">
        <v>45564.624363425923</v>
      </c>
      <c r="C234">
        <v>2.793864846877935E-3</v>
      </c>
    </row>
    <row r="235" spans="2:3" x14ac:dyDescent="0.25">
      <c r="B235" s="2">
        <v>45564.625057870369</v>
      </c>
      <c r="C235">
        <v>2.308293058289244E-3</v>
      </c>
    </row>
    <row r="236" spans="2:3" x14ac:dyDescent="0.25">
      <c r="B236" s="2">
        <v>45564.625752314823</v>
      </c>
      <c r="C236">
        <v>2.584645191244381E-3</v>
      </c>
    </row>
    <row r="237" spans="2:3" x14ac:dyDescent="0.25">
      <c r="B237" s="2">
        <v>45564.626446759263</v>
      </c>
      <c r="C237">
        <v>2.7599080633757371E-3</v>
      </c>
    </row>
    <row r="238" spans="2:3" x14ac:dyDescent="0.25">
      <c r="B238" s="2">
        <v>45564.627141203702</v>
      </c>
      <c r="C238">
        <v>4.117399208186239E-3</v>
      </c>
    </row>
    <row r="239" spans="2:3" x14ac:dyDescent="0.25">
      <c r="B239" s="2">
        <v>45564.627835648149</v>
      </c>
      <c r="C239">
        <v>3.056536929041417E-3</v>
      </c>
    </row>
    <row r="240" spans="2:3" x14ac:dyDescent="0.25">
      <c r="B240" s="2">
        <v>45564.628530092603</v>
      </c>
      <c r="C240">
        <v>2.5248933630101578E-3</v>
      </c>
    </row>
    <row r="241" spans="1:3" x14ac:dyDescent="0.25">
      <c r="B241" s="2">
        <v>45564.629224537042</v>
      </c>
      <c r="C241">
        <v>2.3766487440668072E-3</v>
      </c>
    </row>
    <row r="242" spans="1:3" x14ac:dyDescent="0.25">
      <c r="B242" s="2">
        <v>45564.629918981482</v>
      </c>
      <c r="C242">
        <v>2.7022025089619341E-3</v>
      </c>
    </row>
    <row r="243" spans="1:3" x14ac:dyDescent="0.25">
      <c r="B243" s="2">
        <v>45564.630613425928</v>
      </c>
      <c r="C243">
        <v>2.1962222410170859E-3</v>
      </c>
    </row>
    <row r="244" spans="1:3" x14ac:dyDescent="0.25">
      <c r="B244" s="2">
        <v>45564.631307870368</v>
      </c>
      <c r="C244">
        <v>2.6238526719102621E-3</v>
      </c>
    </row>
    <row r="245" spans="1:3" x14ac:dyDescent="0.25">
      <c r="B245" s="2">
        <v>45564.632002314807</v>
      </c>
      <c r="C245">
        <v>4.0784535264234102E-3</v>
      </c>
    </row>
    <row r="246" spans="1:3" x14ac:dyDescent="0.25">
      <c r="A246" t="s">
        <v>7</v>
      </c>
      <c r="B246" s="2">
        <v>45564.59033564815</v>
      </c>
      <c r="C246">
        <v>5.9841836828535538E-3</v>
      </c>
    </row>
    <row r="247" spans="1:3" x14ac:dyDescent="0.25">
      <c r="B247" s="2">
        <v>45564.59103009259</v>
      </c>
      <c r="C247">
        <v>7.4890056004020709E-3</v>
      </c>
    </row>
    <row r="248" spans="1:3" x14ac:dyDescent="0.25">
      <c r="B248" s="2">
        <v>45564.591724537036</v>
      </c>
      <c r="C248">
        <v>7.0068968875309058E-3</v>
      </c>
    </row>
    <row r="249" spans="1:3" x14ac:dyDescent="0.25">
      <c r="B249" s="2">
        <v>45564.592418981483</v>
      </c>
      <c r="C249">
        <v>6.964328922864171E-3</v>
      </c>
    </row>
    <row r="250" spans="1:3" x14ac:dyDescent="0.25">
      <c r="B250" s="2">
        <v>45564.593113425923</v>
      </c>
      <c r="C250">
        <v>6.5797249823526362E-3</v>
      </c>
    </row>
    <row r="251" spans="1:3" x14ac:dyDescent="0.25">
      <c r="B251" s="2">
        <v>45564.593807870369</v>
      </c>
      <c r="C251">
        <v>4.6745156178424081E-3</v>
      </c>
    </row>
    <row r="252" spans="1:3" x14ac:dyDescent="0.25">
      <c r="B252" s="2">
        <v>45564.594502314823</v>
      </c>
      <c r="C252">
        <v>7.0228647336574544E-3</v>
      </c>
    </row>
    <row r="253" spans="1:3" x14ac:dyDescent="0.25">
      <c r="B253" s="2">
        <v>45564.595196759263</v>
      </c>
      <c r="C253">
        <v>7.5068281600696859E-3</v>
      </c>
    </row>
    <row r="254" spans="1:3" x14ac:dyDescent="0.25">
      <c r="B254" s="2">
        <v>45564.595891203702</v>
      </c>
      <c r="C254">
        <v>6.3257069512783334E-3</v>
      </c>
    </row>
    <row r="255" spans="1:3" x14ac:dyDescent="0.25">
      <c r="B255" s="2">
        <v>45564.596585648149</v>
      </c>
      <c r="C255">
        <v>5.6924804040381959E-3</v>
      </c>
    </row>
    <row r="256" spans="1:3" x14ac:dyDescent="0.25">
      <c r="B256" s="2">
        <v>45564.597280092603</v>
      </c>
      <c r="C256">
        <v>5.7639794666752286E-3</v>
      </c>
    </row>
    <row r="257" spans="2:3" x14ac:dyDescent="0.25">
      <c r="B257" s="2">
        <v>45564.597974537042</v>
      </c>
      <c r="C257">
        <v>6.9803785004940791E-3</v>
      </c>
    </row>
    <row r="258" spans="2:3" x14ac:dyDescent="0.25">
      <c r="B258" s="2">
        <v>45564.598668981482</v>
      </c>
      <c r="C258">
        <v>6.5002928034999319E-3</v>
      </c>
    </row>
    <row r="259" spans="2:3" x14ac:dyDescent="0.25">
      <c r="B259" s="2">
        <v>45564.599363425928</v>
      </c>
      <c r="C259">
        <v>6.8048969353303301E-3</v>
      </c>
    </row>
    <row r="260" spans="2:3" x14ac:dyDescent="0.25">
      <c r="B260" s="2">
        <v>45564.600057870368</v>
      </c>
      <c r="C260">
        <v>4.4667435495372061E-3</v>
      </c>
    </row>
    <row r="261" spans="2:3" x14ac:dyDescent="0.25">
      <c r="B261" s="2">
        <v>45564.600752314807</v>
      </c>
      <c r="C261">
        <v>4.8933833625191686E-3</v>
      </c>
    </row>
    <row r="262" spans="2:3" x14ac:dyDescent="0.25">
      <c r="B262" s="2">
        <v>45564.601446759261</v>
      </c>
      <c r="C262">
        <v>6.9514503786956283E-3</v>
      </c>
    </row>
    <row r="263" spans="2:3" x14ac:dyDescent="0.25">
      <c r="B263" s="2">
        <v>45564.602141203701</v>
      </c>
      <c r="C263">
        <v>6.3512815241314486E-3</v>
      </c>
    </row>
    <row r="264" spans="2:3" x14ac:dyDescent="0.25">
      <c r="B264" s="2">
        <v>45564.602835648147</v>
      </c>
      <c r="C264">
        <v>6.7080437538796344E-3</v>
      </c>
    </row>
    <row r="265" spans="2:3" x14ac:dyDescent="0.25">
      <c r="B265" s="2">
        <v>45564.603530092587</v>
      </c>
      <c r="C265">
        <v>4.6414019065137511E-3</v>
      </c>
    </row>
    <row r="266" spans="2:3" x14ac:dyDescent="0.25">
      <c r="B266" s="2">
        <v>45564.604224537034</v>
      </c>
      <c r="C266">
        <v>5.6996312585160932E-3</v>
      </c>
    </row>
    <row r="267" spans="2:3" x14ac:dyDescent="0.25">
      <c r="B267" s="2">
        <v>45564.60491898148</v>
      </c>
      <c r="C267">
        <v>5.8092547858717789E-3</v>
      </c>
    </row>
    <row r="268" spans="2:3" x14ac:dyDescent="0.25">
      <c r="B268" s="2">
        <v>45564.605613425927</v>
      </c>
      <c r="C268">
        <v>7.5597170628593606E-3</v>
      </c>
    </row>
    <row r="269" spans="2:3" x14ac:dyDescent="0.25">
      <c r="B269" s="2">
        <v>45564.606307870366</v>
      </c>
      <c r="C269">
        <v>6.1653548120151631E-3</v>
      </c>
    </row>
    <row r="270" spans="2:3" x14ac:dyDescent="0.25">
      <c r="B270" s="2">
        <v>45564.607002314813</v>
      </c>
      <c r="C270">
        <v>6.9400453507204359E-3</v>
      </c>
    </row>
    <row r="271" spans="2:3" x14ac:dyDescent="0.25">
      <c r="B271" s="2">
        <v>45564.60769675926</v>
      </c>
      <c r="C271">
        <v>4.8124283869887454E-3</v>
      </c>
    </row>
    <row r="272" spans="2:3" x14ac:dyDescent="0.25">
      <c r="B272" s="2">
        <v>45564.608391203707</v>
      </c>
      <c r="C272">
        <v>5.1384637482754947E-3</v>
      </c>
    </row>
    <row r="273" spans="2:3" x14ac:dyDescent="0.25">
      <c r="B273" s="2">
        <v>45564.609085648153</v>
      </c>
      <c r="C273">
        <v>6.3063375077971346E-3</v>
      </c>
    </row>
    <row r="274" spans="2:3" x14ac:dyDescent="0.25">
      <c r="B274" s="2">
        <v>45564.609780092593</v>
      </c>
      <c r="C274">
        <v>7.1831315316377761E-3</v>
      </c>
    </row>
    <row r="275" spans="2:3" x14ac:dyDescent="0.25">
      <c r="B275" s="2">
        <v>45564.610474537039</v>
      </c>
      <c r="C275">
        <v>6.9833088547979856E-3</v>
      </c>
    </row>
    <row r="276" spans="2:3" x14ac:dyDescent="0.25">
      <c r="B276" s="2">
        <v>45564.611168981479</v>
      </c>
      <c r="C276">
        <v>7.0867561248344211E-3</v>
      </c>
    </row>
    <row r="277" spans="2:3" x14ac:dyDescent="0.25">
      <c r="B277" s="2">
        <v>45564.611863425933</v>
      </c>
      <c r="C277">
        <v>5.5382077074015911E-3</v>
      </c>
    </row>
    <row r="278" spans="2:3" x14ac:dyDescent="0.25">
      <c r="B278" s="2">
        <v>45564.612557870372</v>
      </c>
      <c r="C278">
        <v>6.967567919600683E-3</v>
      </c>
    </row>
    <row r="279" spans="2:3" x14ac:dyDescent="0.25">
      <c r="B279" s="2">
        <v>45564.613252314812</v>
      </c>
      <c r="C279">
        <v>6.9805607520418197E-3</v>
      </c>
    </row>
    <row r="280" spans="2:3" x14ac:dyDescent="0.25">
      <c r="B280" s="2">
        <v>45564.613946759258</v>
      </c>
      <c r="C280">
        <v>8.1803417255878336E-3</v>
      </c>
    </row>
    <row r="281" spans="2:3" x14ac:dyDescent="0.25">
      <c r="B281" s="2">
        <v>45564.614641203712</v>
      </c>
      <c r="C281">
        <v>5.6200272779188907E-3</v>
      </c>
    </row>
    <row r="282" spans="2:3" x14ac:dyDescent="0.25">
      <c r="B282" s="2">
        <v>45564.615335648137</v>
      </c>
      <c r="C282">
        <v>5.4859825317793882E-3</v>
      </c>
    </row>
    <row r="283" spans="2:3" x14ac:dyDescent="0.25">
      <c r="B283" s="2">
        <v>45564.616030092591</v>
      </c>
      <c r="C283">
        <v>7.0034071007215367E-3</v>
      </c>
    </row>
    <row r="284" spans="2:3" x14ac:dyDescent="0.25">
      <c r="B284" s="2">
        <v>45564.616724537038</v>
      </c>
      <c r="C284">
        <v>6.6189442093989954E-3</v>
      </c>
    </row>
    <row r="285" spans="2:3" x14ac:dyDescent="0.25">
      <c r="B285" s="2">
        <v>45564.617418981477</v>
      </c>
      <c r="C285">
        <v>5.0559733868386766E-3</v>
      </c>
    </row>
    <row r="286" spans="2:3" x14ac:dyDescent="0.25">
      <c r="B286" s="2">
        <v>45564.618113425917</v>
      </c>
      <c r="C286">
        <v>5.2126251203511564E-3</v>
      </c>
    </row>
    <row r="287" spans="2:3" x14ac:dyDescent="0.25">
      <c r="B287" s="2">
        <v>45564.618807870371</v>
      </c>
      <c r="C287">
        <v>6.3422161052250504E-3</v>
      </c>
    </row>
    <row r="288" spans="2:3" x14ac:dyDescent="0.25">
      <c r="B288" s="2">
        <v>45564.619502314818</v>
      </c>
      <c r="C288">
        <v>7.2690144113659793E-3</v>
      </c>
    </row>
    <row r="289" spans="2:3" x14ac:dyDescent="0.25">
      <c r="B289" s="2">
        <v>45564.620196759257</v>
      </c>
      <c r="C289">
        <v>6.2484153167304112E-3</v>
      </c>
    </row>
    <row r="290" spans="2:3" x14ac:dyDescent="0.25">
      <c r="B290" s="2">
        <v>45564.620891203696</v>
      </c>
      <c r="C290">
        <v>4.2111083361806544E-3</v>
      </c>
    </row>
    <row r="291" spans="2:3" x14ac:dyDescent="0.25">
      <c r="B291" s="2">
        <v>45564.62158564815</v>
      </c>
      <c r="C291">
        <v>7.2205600588633951E-3</v>
      </c>
    </row>
    <row r="292" spans="2:3" x14ac:dyDescent="0.25">
      <c r="B292" s="2">
        <v>45564.62228009259</v>
      </c>
      <c r="C292">
        <v>6.8950078265883324E-3</v>
      </c>
    </row>
    <row r="293" spans="2:3" x14ac:dyDescent="0.25">
      <c r="B293" s="2">
        <v>45564.622974537036</v>
      </c>
      <c r="C293">
        <v>7.0325341729400824E-3</v>
      </c>
    </row>
    <row r="294" spans="2:3" x14ac:dyDescent="0.25">
      <c r="B294" s="2">
        <v>45564.623668981483</v>
      </c>
      <c r="C294">
        <v>6.7128602189804902E-3</v>
      </c>
    </row>
    <row r="295" spans="2:3" x14ac:dyDescent="0.25">
      <c r="B295" s="2">
        <v>45564.624363425923</v>
      </c>
      <c r="C295">
        <v>5.5926341031829396E-3</v>
      </c>
    </row>
    <row r="296" spans="2:3" x14ac:dyDescent="0.25">
      <c r="B296" s="2">
        <v>45564.625057870369</v>
      </c>
      <c r="C296">
        <v>5.8064866346249459E-3</v>
      </c>
    </row>
    <row r="297" spans="2:3" x14ac:dyDescent="0.25">
      <c r="B297" s="2">
        <v>45564.625752314823</v>
      </c>
      <c r="C297">
        <v>6.8908209839747322E-3</v>
      </c>
    </row>
    <row r="298" spans="2:3" x14ac:dyDescent="0.25">
      <c r="B298" s="2">
        <v>45564.626446759263</v>
      </c>
      <c r="C298">
        <v>6.9607408648481254E-3</v>
      </c>
    </row>
    <row r="299" spans="2:3" x14ac:dyDescent="0.25">
      <c r="B299" s="2">
        <v>45564.627141203702</v>
      </c>
      <c r="C299">
        <v>6.8595339070464736E-3</v>
      </c>
    </row>
    <row r="300" spans="2:3" x14ac:dyDescent="0.25">
      <c r="B300" s="2">
        <v>45564.627835648149</v>
      </c>
      <c r="C300">
        <v>5.9076347711553429E-3</v>
      </c>
    </row>
    <row r="301" spans="2:3" x14ac:dyDescent="0.25">
      <c r="B301" s="2">
        <v>45564.628530092603</v>
      </c>
      <c r="C301">
        <v>5.3885938191092046E-3</v>
      </c>
    </row>
    <row r="302" spans="2:3" x14ac:dyDescent="0.25">
      <c r="B302" s="2">
        <v>45564.629224537042</v>
      </c>
      <c r="C302">
        <v>6.1900954204763972E-3</v>
      </c>
    </row>
    <row r="303" spans="2:3" x14ac:dyDescent="0.25">
      <c r="B303" s="2">
        <v>45564.629918981482</v>
      </c>
      <c r="C303">
        <v>6.6848160388875361E-3</v>
      </c>
    </row>
    <row r="304" spans="2:3" x14ac:dyDescent="0.25">
      <c r="B304" s="2">
        <v>45564.630613425928</v>
      </c>
      <c r="C304">
        <v>6.0296101853757576E-3</v>
      </c>
    </row>
    <row r="305" spans="1:3" x14ac:dyDescent="0.25">
      <c r="B305" s="2">
        <v>45564.631307870368</v>
      </c>
      <c r="C305">
        <v>6.4926729031371802E-3</v>
      </c>
    </row>
    <row r="306" spans="1:3" x14ac:dyDescent="0.25">
      <c r="B306" s="2">
        <v>45564.632002314807</v>
      </c>
      <c r="C306">
        <v>6.8578066519099246E-3</v>
      </c>
    </row>
    <row r="307" spans="1:3" x14ac:dyDescent="0.25">
      <c r="A307" t="s">
        <v>8</v>
      </c>
      <c r="B307" s="2">
        <v>45564.59033564815</v>
      </c>
      <c r="C307">
        <v>1.8080829113569759E-3</v>
      </c>
    </row>
    <row r="308" spans="1:3" x14ac:dyDescent="0.25">
      <c r="B308" s="2">
        <v>45564.59103009259</v>
      </c>
      <c r="C308">
        <v>1.993675889331901E-3</v>
      </c>
    </row>
    <row r="309" spans="1:3" x14ac:dyDescent="0.25">
      <c r="B309" s="2">
        <v>45564.591724537036</v>
      </c>
      <c r="C309">
        <v>1.9861730210843039E-3</v>
      </c>
    </row>
    <row r="310" spans="1:3" x14ac:dyDescent="0.25">
      <c r="B310" s="2">
        <v>45564.592418981483</v>
      </c>
      <c r="C310">
        <v>1.6939521586077941E-3</v>
      </c>
    </row>
    <row r="311" spans="1:3" x14ac:dyDescent="0.25">
      <c r="B311" s="2">
        <v>45564.593113425923</v>
      </c>
      <c r="C311">
        <v>2.0108235294058262E-3</v>
      </c>
    </row>
    <row r="312" spans="1:3" x14ac:dyDescent="0.25">
      <c r="B312" s="2">
        <v>45564.593807870369</v>
      </c>
      <c r="C312">
        <v>1.9723272105306232E-3</v>
      </c>
    </row>
    <row r="313" spans="1:3" x14ac:dyDescent="0.25">
      <c r="B313" s="2">
        <v>45564.594502314823</v>
      </c>
      <c r="C313">
        <v>2.0477703019913499E-3</v>
      </c>
    </row>
    <row r="314" spans="1:3" x14ac:dyDescent="0.25">
      <c r="B314" s="2">
        <v>45564.595196759263</v>
      </c>
      <c r="C314">
        <v>1.903410466685249E-3</v>
      </c>
    </row>
    <row r="315" spans="1:3" x14ac:dyDescent="0.25">
      <c r="B315" s="2">
        <v>45564.595891203702</v>
      </c>
      <c r="C315">
        <v>2.0408828555152328E-3</v>
      </c>
    </row>
    <row r="316" spans="1:3" x14ac:dyDescent="0.25">
      <c r="B316" s="2">
        <v>45564.596585648149</v>
      </c>
      <c r="C316">
        <v>2.0889887122707129E-3</v>
      </c>
    </row>
    <row r="317" spans="1:3" x14ac:dyDescent="0.25">
      <c r="B317" s="2">
        <v>45564.597280092603</v>
      </c>
      <c r="C317">
        <v>2.1052139364365319E-3</v>
      </c>
    </row>
    <row r="318" spans="1:3" x14ac:dyDescent="0.25">
      <c r="B318" s="2">
        <v>45564.597974537042</v>
      </c>
      <c r="C318">
        <v>2.1394308173129529E-3</v>
      </c>
    </row>
    <row r="319" spans="1:3" x14ac:dyDescent="0.25">
      <c r="B319" s="2">
        <v>45564.598668981482</v>
      </c>
      <c r="C319">
        <v>2.1239826155629222E-3</v>
      </c>
    </row>
    <row r="320" spans="1:3" x14ac:dyDescent="0.25">
      <c r="B320" s="2">
        <v>45564.599363425928</v>
      </c>
      <c r="C320">
        <v>2.1095149173628912E-3</v>
      </c>
    </row>
    <row r="321" spans="2:3" x14ac:dyDescent="0.25">
      <c r="B321" s="2">
        <v>45564.600057870368</v>
      </c>
      <c r="C321">
        <v>1.841466196568874E-3</v>
      </c>
    </row>
    <row r="322" spans="2:3" x14ac:dyDescent="0.25">
      <c r="B322" s="2">
        <v>45564.600752314807</v>
      </c>
      <c r="C322">
        <v>2.2142924964375708E-3</v>
      </c>
    </row>
    <row r="323" spans="2:3" x14ac:dyDescent="0.25">
      <c r="B323" s="2">
        <v>45564.601446759261</v>
      </c>
      <c r="C323">
        <v>2.1354429194684029E-3</v>
      </c>
    </row>
    <row r="324" spans="2:3" x14ac:dyDescent="0.25">
      <c r="B324" s="2">
        <v>45564.602141203701</v>
      </c>
      <c r="C324">
        <v>2.059594207469791E-3</v>
      </c>
    </row>
    <row r="325" spans="2:3" x14ac:dyDescent="0.25">
      <c r="B325" s="2">
        <v>45564.602835648147</v>
      </c>
      <c r="C325">
        <v>2.0256318880685071E-3</v>
      </c>
    </row>
    <row r="326" spans="2:3" x14ac:dyDescent="0.25">
      <c r="B326" s="2">
        <v>45564.603530092587</v>
      </c>
      <c r="C326">
        <v>2.1267323563701722E-3</v>
      </c>
    </row>
    <row r="327" spans="2:3" x14ac:dyDescent="0.25">
      <c r="B327" s="2">
        <v>45564.604224537034</v>
      </c>
      <c r="C327">
        <v>1.930299098844786E-3</v>
      </c>
    </row>
    <row r="328" spans="2:3" x14ac:dyDescent="0.25">
      <c r="B328" s="2">
        <v>45564.60491898148</v>
      </c>
      <c r="C328">
        <v>2.1475067545718312E-3</v>
      </c>
    </row>
    <row r="329" spans="2:3" x14ac:dyDescent="0.25">
      <c r="B329" s="2">
        <v>45564.605613425927</v>
      </c>
      <c r="C329">
        <v>2.138783786605918E-3</v>
      </c>
    </row>
    <row r="330" spans="2:3" x14ac:dyDescent="0.25">
      <c r="B330" s="2">
        <v>45564.606307870366</v>
      </c>
      <c r="C330">
        <v>1.9060261634145921E-3</v>
      </c>
    </row>
    <row r="331" spans="2:3" x14ac:dyDescent="0.25">
      <c r="B331" s="2">
        <v>45564.607002314813</v>
      </c>
      <c r="C331">
        <v>2.1240263571998558E-3</v>
      </c>
    </row>
    <row r="332" spans="2:3" x14ac:dyDescent="0.25">
      <c r="B332" s="2">
        <v>45564.60769675926</v>
      </c>
      <c r="C332">
        <v>2.1169133582274961E-3</v>
      </c>
    </row>
    <row r="333" spans="2:3" x14ac:dyDescent="0.25">
      <c r="B333" s="2">
        <v>45564.608391203707</v>
      </c>
      <c r="C333">
        <v>2.1017803609592969E-3</v>
      </c>
    </row>
    <row r="334" spans="2:3" x14ac:dyDescent="0.25">
      <c r="B334" s="2">
        <v>45564.609085648153</v>
      </c>
      <c r="C334">
        <v>1.9847759705858021E-3</v>
      </c>
    </row>
    <row r="335" spans="2:3" x14ac:dyDescent="0.25">
      <c r="B335" s="2">
        <v>45564.609780092593</v>
      </c>
      <c r="C335">
        <v>2.0396468161846099E-3</v>
      </c>
    </row>
    <row r="336" spans="2:3" x14ac:dyDescent="0.25">
      <c r="B336" s="2">
        <v>45564.610474537039</v>
      </c>
      <c r="C336">
        <v>1.7834310123788881E-3</v>
      </c>
    </row>
    <row r="337" spans="2:3" x14ac:dyDescent="0.25">
      <c r="B337" s="2">
        <v>45564.611168981479</v>
      </c>
      <c r="C337">
        <v>1.7392168965069299E-3</v>
      </c>
    </row>
    <row r="338" spans="2:3" x14ac:dyDescent="0.25">
      <c r="B338" s="2">
        <v>45564.611863425933</v>
      </c>
      <c r="C338">
        <v>2.0726027047107791E-3</v>
      </c>
    </row>
    <row r="339" spans="2:3" x14ac:dyDescent="0.25">
      <c r="B339" s="2">
        <v>45564.612557870372</v>
      </c>
      <c r="C339">
        <v>2.072393884721128E-3</v>
      </c>
    </row>
    <row r="340" spans="2:3" x14ac:dyDescent="0.25">
      <c r="B340" s="2">
        <v>45564.613252314812</v>
      </c>
      <c r="C340">
        <v>2.0620217995303411E-3</v>
      </c>
    </row>
    <row r="341" spans="2:3" x14ac:dyDescent="0.25">
      <c r="B341" s="2">
        <v>45564.613946759258</v>
      </c>
      <c r="C341">
        <v>2.146571641517173E-3</v>
      </c>
    </row>
    <row r="342" spans="2:3" x14ac:dyDescent="0.25">
      <c r="B342" s="2">
        <v>45564.614641203712</v>
      </c>
      <c r="C342">
        <v>2.1456965686498671E-3</v>
      </c>
    </row>
    <row r="343" spans="2:3" x14ac:dyDescent="0.25">
      <c r="B343" s="2">
        <v>45564.615335648137</v>
      </c>
      <c r="C343">
        <v>2.0543060928482001E-3</v>
      </c>
    </row>
    <row r="344" spans="2:3" x14ac:dyDescent="0.25">
      <c r="B344" s="2">
        <v>45564.616030092591</v>
      </c>
      <c r="C344">
        <v>2.086621439397925E-3</v>
      </c>
    </row>
    <row r="345" spans="2:3" x14ac:dyDescent="0.25">
      <c r="B345" s="2">
        <v>45564.616724537038</v>
      </c>
      <c r="C345">
        <v>2.0365900637619931E-3</v>
      </c>
    </row>
    <row r="346" spans="2:3" x14ac:dyDescent="0.25">
      <c r="B346" s="2">
        <v>45564.617418981477</v>
      </c>
      <c r="C346">
        <v>2.0463982488725051E-3</v>
      </c>
    </row>
    <row r="347" spans="2:3" x14ac:dyDescent="0.25">
      <c r="B347" s="2">
        <v>45564.618113425917</v>
      </c>
      <c r="C347">
        <v>2.019940486930237E-3</v>
      </c>
    </row>
    <row r="348" spans="2:3" x14ac:dyDescent="0.25">
      <c r="B348" s="2">
        <v>45564.618807870371</v>
      </c>
      <c r="C348">
        <v>1.970095550525961E-3</v>
      </c>
    </row>
    <row r="349" spans="2:3" x14ac:dyDescent="0.25">
      <c r="B349" s="2">
        <v>45564.619502314818</v>
      </c>
      <c r="C349">
        <v>2.046727482838637E-3</v>
      </c>
    </row>
    <row r="350" spans="2:3" x14ac:dyDescent="0.25">
      <c r="B350" s="2">
        <v>45564.620196759257</v>
      </c>
      <c r="C350">
        <v>1.7008805728458041E-3</v>
      </c>
    </row>
    <row r="351" spans="2:3" x14ac:dyDescent="0.25">
      <c r="B351" s="2">
        <v>45564.620891203696</v>
      </c>
      <c r="C351">
        <v>2.0188927365983821E-3</v>
      </c>
    </row>
    <row r="352" spans="2:3" x14ac:dyDescent="0.25">
      <c r="B352" s="2">
        <v>45564.62158564815</v>
      </c>
      <c r="C352">
        <v>2.107428049682559E-3</v>
      </c>
    </row>
    <row r="353" spans="1:3" x14ac:dyDescent="0.25">
      <c r="B353" s="2">
        <v>45564.62228009259</v>
      </c>
      <c r="C353">
        <v>1.8074135100222179E-3</v>
      </c>
    </row>
    <row r="354" spans="1:3" x14ac:dyDescent="0.25">
      <c r="B354" s="2">
        <v>45564.622974537036</v>
      </c>
      <c r="C354">
        <v>2.1133023134519801E-3</v>
      </c>
    </row>
    <row r="355" spans="1:3" x14ac:dyDescent="0.25">
      <c r="B355" s="2">
        <v>45564.623668981483</v>
      </c>
      <c r="C355">
        <v>2.0416796524603828E-3</v>
      </c>
    </row>
    <row r="356" spans="1:3" x14ac:dyDescent="0.25">
      <c r="B356" s="2">
        <v>45564.624363425923</v>
      </c>
      <c r="C356">
        <v>2.0962513232381918E-3</v>
      </c>
    </row>
    <row r="357" spans="1:3" x14ac:dyDescent="0.25">
      <c r="B357" s="2">
        <v>45564.625057870369</v>
      </c>
      <c r="C357">
        <v>2.0616671230401888E-3</v>
      </c>
    </row>
    <row r="358" spans="1:3" x14ac:dyDescent="0.25">
      <c r="B358" s="2">
        <v>45564.625752314823</v>
      </c>
      <c r="C358">
        <v>2.1952147020657619E-3</v>
      </c>
    </row>
    <row r="359" spans="1:3" x14ac:dyDescent="0.25">
      <c r="B359" s="2">
        <v>45564.626446759263</v>
      </c>
      <c r="C359">
        <v>1.7811449829981711E-3</v>
      </c>
    </row>
    <row r="360" spans="1:3" x14ac:dyDescent="0.25">
      <c r="B360" s="2">
        <v>45564.627141203702</v>
      </c>
      <c r="C360">
        <v>2.0310558777495002E-3</v>
      </c>
    </row>
    <row r="361" spans="1:3" x14ac:dyDescent="0.25">
      <c r="B361" s="2">
        <v>45564.627835648149</v>
      </c>
      <c r="C361">
        <v>2.1028423042651749E-3</v>
      </c>
    </row>
    <row r="362" spans="1:3" x14ac:dyDescent="0.25">
      <c r="B362" s="2">
        <v>45564.628530092603</v>
      </c>
      <c r="C362">
        <v>1.986322500392173E-3</v>
      </c>
    </row>
    <row r="363" spans="1:3" x14ac:dyDescent="0.25">
      <c r="B363" s="2">
        <v>45564.629224537042</v>
      </c>
      <c r="C363">
        <v>2.0106618588740881E-3</v>
      </c>
    </row>
    <row r="364" spans="1:3" x14ac:dyDescent="0.25">
      <c r="B364" s="2">
        <v>45564.629918981482</v>
      </c>
      <c r="C364">
        <v>2.0090931642795969E-3</v>
      </c>
    </row>
    <row r="365" spans="1:3" x14ac:dyDescent="0.25">
      <c r="B365" s="2">
        <v>45564.630613425928</v>
      </c>
      <c r="C365">
        <v>1.9938895100038612E-3</v>
      </c>
    </row>
    <row r="366" spans="1:3" x14ac:dyDescent="0.25">
      <c r="B366" s="2">
        <v>45564.631307870368</v>
      </c>
      <c r="C366">
        <v>1.6980932158450501E-3</v>
      </c>
    </row>
    <row r="367" spans="1:3" x14ac:dyDescent="0.25">
      <c r="B367" s="2">
        <v>45564.632002314807</v>
      </c>
      <c r="C367">
        <v>1.979408467703352E-3</v>
      </c>
    </row>
    <row r="368" spans="1:3" x14ac:dyDescent="0.25">
      <c r="A368" t="s">
        <v>9</v>
      </c>
      <c r="B368" s="2">
        <v>45564.59033564815</v>
      </c>
      <c r="C368">
        <v>1.086468811368387E-2</v>
      </c>
    </row>
    <row r="369" spans="2:3" x14ac:dyDescent="0.25">
      <c r="B369" s="2">
        <v>45564.59103009259</v>
      </c>
      <c r="C369">
        <v>8.064978534024856E-3</v>
      </c>
    </row>
    <row r="370" spans="2:3" x14ac:dyDescent="0.25">
      <c r="B370" s="2">
        <v>45564.591724537036</v>
      </c>
      <c r="C370">
        <v>8.5631343689667183E-3</v>
      </c>
    </row>
    <row r="371" spans="2:3" x14ac:dyDescent="0.25">
      <c r="B371" s="2">
        <v>45564.592418981483</v>
      </c>
      <c r="C371">
        <v>8.0406266914812459E-3</v>
      </c>
    </row>
    <row r="372" spans="2:3" x14ac:dyDescent="0.25">
      <c r="B372" s="2">
        <v>45564.593113425923</v>
      </c>
      <c r="C372">
        <v>7.764695841954535E-3</v>
      </c>
    </row>
    <row r="373" spans="2:3" x14ac:dyDescent="0.25">
      <c r="B373" s="2">
        <v>45564.593807870369</v>
      </c>
      <c r="C373">
        <v>9.049709366270392E-3</v>
      </c>
    </row>
    <row r="374" spans="2:3" x14ac:dyDescent="0.25">
      <c r="B374" s="2">
        <v>45564.594502314823</v>
      </c>
      <c r="C374">
        <v>8.8488035253490895E-3</v>
      </c>
    </row>
    <row r="375" spans="2:3" x14ac:dyDescent="0.25">
      <c r="B375" s="2">
        <v>45564.595196759263</v>
      </c>
      <c r="C375">
        <v>8.1671152836686519E-3</v>
      </c>
    </row>
    <row r="376" spans="2:3" x14ac:dyDescent="0.25">
      <c r="B376" s="2">
        <v>45564.595891203702</v>
      </c>
      <c r="C376">
        <v>9.7306358129875484E-3</v>
      </c>
    </row>
    <row r="377" spans="2:3" x14ac:dyDescent="0.25">
      <c r="B377" s="2">
        <v>45564.596585648149</v>
      </c>
      <c r="C377">
        <v>8.1342792302652681E-3</v>
      </c>
    </row>
    <row r="378" spans="2:3" x14ac:dyDescent="0.25">
      <c r="B378" s="2">
        <v>45564.597280092603</v>
      </c>
      <c r="C378">
        <v>6.7990943723728213E-3</v>
      </c>
    </row>
    <row r="379" spans="2:3" x14ac:dyDescent="0.25">
      <c r="B379" s="2">
        <v>45564.597974537042</v>
      </c>
      <c r="C379">
        <v>8.7827865593760393E-3</v>
      </c>
    </row>
    <row r="380" spans="2:3" x14ac:dyDescent="0.25">
      <c r="B380" s="2">
        <v>45564.598668981482</v>
      </c>
      <c r="C380">
        <v>8.4931095681100906E-3</v>
      </c>
    </row>
    <row r="381" spans="2:3" x14ac:dyDescent="0.25">
      <c r="B381" s="2">
        <v>45564.599363425928</v>
      </c>
      <c r="C381">
        <v>1.14255553451242E-2</v>
      </c>
    </row>
    <row r="382" spans="2:3" x14ac:dyDescent="0.25">
      <c r="B382" s="2">
        <v>45564.600057870368</v>
      </c>
      <c r="C382">
        <v>7.8083836842531276E-3</v>
      </c>
    </row>
    <row r="383" spans="2:3" x14ac:dyDescent="0.25">
      <c r="B383" s="2">
        <v>45564.600752314807</v>
      </c>
      <c r="C383">
        <v>8.7119739306175167E-3</v>
      </c>
    </row>
    <row r="384" spans="2:3" x14ac:dyDescent="0.25">
      <c r="B384" s="2">
        <v>45564.601446759261</v>
      </c>
      <c r="C384">
        <v>9.7728506269484285E-3</v>
      </c>
    </row>
    <row r="385" spans="2:3" x14ac:dyDescent="0.25">
      <c r="B385" s="2">
        <v>45564.602141203701</v>
      </c>
      <c r="C385">
        <v>8.3069830508559744E-3</v>
      </c>
    </row>
    <row r="386" spans="2:3" x14ac:dyDescent="0.25">
      <c r="B386" s="2">
        <v>45564.602835648147</v>
      </c>
      <c r="C386">
        <v>7.8496171707835884E-3</v>
      </c>
    </row>
    <row r="387" spans="2:3" x14ac:dyDescent="0.25">
      <c r="B387" s="2">
        <v>45564.603530092587</v>
      </c>
      <c r="C387">
        <v>9.7643922297508835E-3</v>
      </c>
    </row>
    <row r="388" spans="2:3" x14ac:dyDescent="0.25">
      <c r="B388" s="2">
        <v>45564.604224537034</v>
      </c>
      <c r="C388">
        <v>7.0900851639178961E-3</v>
      </c>
    </row>
    <row r="389" spans="2:3" x14ac:dyDescent="0.25">
      <c r="B389" s="2">
        <v>45564.60491898148</v>
      </c>
      <c r="C389">
        <v>9.9185949282692299E-3</v>
      </c>
    </row>
    <row r="390" spans="2:3" x14ac:dyDescent="0.25">
      <c r="B390" s="2">
        <v>45564.605613425927</v>
      </c>
      <c r="C390">
        <v>8.4759681464648511E-3</v>
      </c>
    </row>
    <row r="391" spans="2:3" x14ac:dyDescent="0.25">
      <c r="B391" s="2">
        <v>45564.606307870366</v>
      </c>
      <c r="C391">
        <v>7.4017286401646867E-3</v>
      </c>
    </row>
    <row r="392" spans="2:3" x14ac:dyDescent="0.25">
      <c r="B392" s="2">
        <v>45564.607002314813</v>
      </c>
      <c r="C392">
        <v>9.8222521559782044E-3</v>
      </c>
    </row>
    <row r="393" spans="2:3" x14ac:dyDescent="0.25">
      <c r="B393" s="2">
        <v>45564.60769675926</v>
      </c>
      <c r="C393">
        <v>8.561064057257475E-3</v>
      </c>
    </row>
    <row r="394" spans="2:3" x14ac:dyDescent="0.25">
      <c r="B394" s="2">
        <v>45564.608391203707</v>
      </c>
      <c r="C394">
        <v>7.8775485387954074E-3</v>
      </c>
    </row>
    <row r="395" spans="2:3" x14ac:dyDescent="0.25">
      <c r="B395" s="2">
        <v>45564.609085648153</v>
      </c>
      <c r="C395">
        <v>9.7994981614468284E-3</v>
      </c>
    </row>
    <row r="396" spans="2:3" x14ac:dyDescent="0.25">
      <c r="B396" s="2">
        <v>45564.609780092593</v>
      </c>
      <c r="C396">
        <v>7.4064611622942089E-3</v>
      </c>
    </row>
    <row r="397" spans="2:3" x14ac:dyDescent="0.25">
      <c r="B397" s="2">
        <v>45564.610474537039</v>
      </c>
      <c r="C397">
        <v>7.9501754782043636E-3</v>
      </c>
    </row>
    <row r="398" spans="2:3" x14ac:dyDescent="0.25">
      <c r="B398" s="2">
        <v>45564.611168981479</v>
      </c>
      <c r="C398">
        <v>8.530274440413382E-3</v>
      </c>
    </row>
    <row r="399" spans="2:3" x14ac:dyDescent="0.25">
      <c r="B399" s="2">
        <v>45564.611863425933</v>
      </c>
      <c r="C399">
        <v>8.4185595057183083E-3</v>
      </c>
    </row>
    <row r="400" spans="2:3" x14ac:dyDescent="0.25">
      <c r="B400" s="2">
        <v>45564.612557870372</v>
      </c>
      <c r="C400">
        <v>9.7383388863924968E-3</v>
      </c>
    </row>
    <row r="401" spans="2:3" x14ac:dyDescent="0.25">
      <c r="B401" s="2">
        <v>45564.613252314812</v>
      </c>
      <c r="C401">
        <v>8.2846046808053419E-3</v>
      </c>
    </row>
    <row r="402" spans="2:3" x14ac:dyDescent="0.25">
      <c r="B402" s="2">
        <v>45564.613946759258</v>
      </c>
      <c r="C402">
        <v>8.4183782715135293E-3</v>
      </c>
    </row>
    <row r="403" spans="2:3" x14ac:dyDescent="0.25">
      <c r="B403" s="2">
        <v>45564.614641203712</v>
      </c>
      <c r="C403">
        <v>8.5198263018040933E-3</v>
      </c>
    </row>
    <row r="404" spans="2:3" x14ac:dyDescent="0.25">
      <c r="B404" s="2">
        <v>45564.615335648137</v>
      </c>
      <c r="C404">
        <v>8.6702176400489678E-3</v>
      </c>
    </row>
    <row r="405" spans="2:3" x14ac:dyDescent="0.25">
      <c r="B405" s="2">
        <v>45564.616030092591</v>
      </c>
      <c r="C405">
        <v>7.8771226022389014E-3</v>
      </c>
    </row>
    <row r="406" spans="2:3" x14ac:dyDescent="0.25">
      <c r="B406" s="2">
        <v>45564.616724537038</v>
      </c>
      <c r="C406">
        <v>7.9643133684376925E-3</v>
      </c>
    </row>
    <row r="407" spans="2:3" x14ac:dyDescent="0.25">
      <c r="B407" s="2">
        <v>45564.617418981477</v>
      </c>
      <c r="C407">
        <v>7.9219522809741341E-3</v>
      </c>
    </row>
    <row r="408" spans="2:3" x14ac:dyDescent="0.25">
      <c r="B408" s="2">
        <v>45564.618113425917</v>
      </c>
      <c r="C408">
        <v>9.7831425784578284E-3</v>
      </c>
    </row>
    <row r="409" spans="2:3" x14ac:dyDescent="0.25">
      <c r="B409" s="2">
        <v>45564.618807870371</v>
      </c>
      <c r="C409">
        <v>7.8543112879551399E-3</v>
      </c>
    </row>
    <row r="410" spans="2:3" x14ac:dyDescent="0.25">
      <c r="B410" s="2">
        <v>45564.619502314818</v>
      </c>
      <c r="C410">
        <v>7.4668693371797304E-3</v>
      </c>
    </row>
    <row r="411" spans="2:3" x14ac:dyDescent="0.25">
      <c r="B411" s="2">
        <v>45564.620196759257</v>
      </c>
      <c r="C411">
        <v>9.1764822010279041E-3</v>
      </c>
    </row>
    <row r="412" spans="2:3" x14ac:dyDescent="0.25">
      <c r="B412" s="2">
        <v>45564.620891203696</v>
      </c>
      <c r="C412">
        <v>7.39819511099682E-3</v>
      </c>
    </row>
    <row r="413" spans="2:3" x14ac:dyDescent="0.25">
      <c r="B413" s="2">
        <v>45564.62158564815</v>
      </c>
      <c r="C413">
        <v>7.5938701806325176E-3</v>
      </c>
    </row>
    <row r="414" spans="2:3" x14ac:dyDescent="0.25">
      <c r="B414" s="2">
        <v>45564.62228009259</v>
      </c>
      <c r="C414">
        <v>5.3960800003551414E-3</v>
      </c>
    </row>
    <row r="415" spans="2:3" x14ac:dyDescent="0.25">
      <c r="B415" s="2">
        <v>45564.622974537036</v>
      </c>
      <c r="C415">
        <v>8.1753430485303202E-3</v>
      </c>
    </row>
    <row r="416" spans="2:3" x14ac:dyDescent="0.25">
      <c r="B416" s="2">
        <v>45564.623668981483</v>
      </c>
      <c r="C416">
        <v>9.763959102389334E-3</v>
      </c>
    </row>
    <row r="417" spans="2:3" x14ac:dyDescent="0.25">
      <c r="B417" s="2">
        <v>45564.624363425923</v>
      </c>
      <c r="C417">
        <v>7.8277679737762899E-3</v>
      </c>
    </row>
    <row r="418" spans="2:3" x14ac:dyDescent="0.25">
      <c r="B418" s="2">
        <v>45564.625057870369</v>
      </c>
      <c r="C418">
        <v>7.958275130766107E-3</v>
      </c>
    </row>
    <row r="419" spans="2:3" x14ac:dyDescent="0.25">
      <c r="B419" s="2">
        <v>45564.625752314823</v>
      </c>
      <c r="C419">
        <v>1.0312161173778081E-2</v>
      </c>
    </row>
    <row r="420" spans="2:3" x14ac:dyDescent="0.25">
      <c r="B420" s="2">
        <v>45564.626446759263</v>
      </c>
      <c r="C420">
        <v>8.7500958274205204E-3</v>
      </c>
    </row>
    <row r="421" spans="2:3" x14ac:dyDescent="0.25">
      <c r="B421" s="2">
        <v>45564.627141203702</v>
      </c>
      <c r="C421">
        <v>7.6454929575988009E-3</v>
      </c>
    </row>
    <row r="422" spans="2:3" x14ac:dyDescent="0.25">
      <c r="B422" s="2">
        <v>45564.627835648149</v>
      </c>
      <c r="C422">
        <v>1.042884200801204E-2</v>
      </c>
    </row>
    <row r="423" spans="2:3" x14ac:dyDescent="0.25">
      <c r="B423" s="2">
        <v>45564.628530092603</v>
      </c>
      <c r="C423">
        <v>6.8396946106788793E-3</v>
      </c>
    </row>
    <row r="424" spans="2:3" x14ac:dyDescent="0.25">
      <c r="B424" s="2">
        <v>45564.629224537042</v>
      </c>
      <c r="C424">
        <v>7.3797679219804206E-3</v>
      </c>
    </row>
    <row r="425" spans="2:3" x14ac:dyDescent="0.25">
      <c r="B425" s="2">
        <v>45564.629918981482</v>
      </c>
      <c r="C425">
        <v>7.704612627747397E-3</v>
      </c>
    </row>
    <row r="426" spans="2:3" x14ac:dyDescent="0.25">
      <c r="B426" s="2">
        <v>45564.630613425928</v>
      </c>
      <c r="C426">
        <v>7.2265177459139383E-3</v>
      </c>
    </row>
    <row r="427" spans="2:3" x14ac:dyDescent="0.25">
      <c r="B427" s="2">
        <v>45564.631307870368</v>
      </c>
      <c r="C427">
        <v>8.506401144056621E-3</v>
      </c>
    </row>
    <row r="428" spans="2:3" x14ac:dyDescent="0.25">
      <c r="B428" s="2">
        <v>45564.632002314807</v>
      </c>
      <c r="C428">
        <v>5.0869275000877678E-3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Zheng, Jilin</cp:lastModifiedBy>
  <dcterms:created xsi:type="dcterms:W3CDTF">2024-09-29T19:10:05Z</dcterms:created>
  <dcterms:modified xsi:type="dcterms:W3CDTF">2024-09-29T19:20:46Z</dcterms:modified>
</cp:coreProperties>
</file>