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5225" yWindow="75" windowWidth="11940" windowHeight="13170"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<sst xmlns="http://schemas.openxmlformats.org/spreadsheetml/2006/main" count="1234" uniqueCount="269">
  <si>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</si>
  <si>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</si>
  <si>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</si>
  <si>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</si>
  <si>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</si>
  <si>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</si>
  <si>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</si>
  <si>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</si>
  <si>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</si>
  <si>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</si>
  <si>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</si>
  <si>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</si>
  <si>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</si>
  <si>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</si>
  <si>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</si>
  <si>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</si>
  <si>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</si>
  <si>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</si>
  <si>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</si>
  <si>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</si>
  <si>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</si>
  <si>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</si>
  <si>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</si>
  <si>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</si>
  <si>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</si>
  <si>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</si>
  <si>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</si>
  <si>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</si>
  <si>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</si>
  <si>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</si>
  <si>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</si>
  <si>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</si>
  <si>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</si>
  <si>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</si>
  <si>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</si>
  <si>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</si>
  <si>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</si>
  <si>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</si>
  <si>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</si>
  <si>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</si>
  <si>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</si>
  <si>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</si>
  <si>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</si>
  <si>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</si>
  <si>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</si>
  <si>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</si>
  <si>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</si>
  <si>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</si>
  <si>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</si>
  <si>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</si>
  <si>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</si>
  <si>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</si>
  <si>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</si>
  <si>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</si>
  <si>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</si>
  <si>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</si>
  <si>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</si>
  <si>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</si>
  <si>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</si>
  <si>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</si>
  <si>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</si>
  <si>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</si>
  <si>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</si>
  <si>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</si>
  <si>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</si>
  <si>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</si>
  <si>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</si>
  <si>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</si>
  <si>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</si>
  <si>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</si>
  <si>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</si>
  <si>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</si>
  <si>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</si>
  <si>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</si>
  <si>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</si>
  <si>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</si>
  <si>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</si>
  <si>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</si>
  <si>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</si>
  <si>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</si>
  <si>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</si>
  <si>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</si>
  <si>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</si>
  <si>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</si>
  <si>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</si>
  <si>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</si>
  <si>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</si>
  <si>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</si>
  <si>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</si>
  <si>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</si>
  <si>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</si>
  <si>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</si>
  <si>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</si>
  <si>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</si>
  <si>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</si>
  <si>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</si>
  <si>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</si>
  <si>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</si>
  <si>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</si>
  <si>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</si>
  <si>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</si>
  <si>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</si>
  <si>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</si>
  <si>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</si>
  <si>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</si>
  <si>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</si>
  <si>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</si>
  <si>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</si>
  <si>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</si>
  <si>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</si>
  <si>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</si>
  <si>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</si>
  <si>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</si>
  <si>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</si>
  <si>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</si>
  <si>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</si>
  <si>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</si>
  <si>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</si>
  <si>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</si>
  <si>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</si>
  <si>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</si>
  <si>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</si>
  <si>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</si>
  <si>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</si>
  <si>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</si>
  <si>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</si>
  <si>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</si>
  <si>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</si>
  <si>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</si>
  <si>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</si>
  <si>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</si>
  <si>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</si>
  <si>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</si>
  <si>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</si>
  <si>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</si>
  <si>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</si>
  <si>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</si>
  <si>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</si>
  <si>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</si>
  <si>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</si>
  <si>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</si>
  <si>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</si>
  <si>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</si>
  <si>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</si>
  <si>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</si>
  <si>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</si>
  <si>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</si>
  <si>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</si>
  <si>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</si>
  <si>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</si>
  <si>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</si>
  <si>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</si>
  <si>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</si>
  <si>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</si>
  <si>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</si>
  <si>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</si>
  <si>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</si>
  <si>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</si>
  <si>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</si>
  <si>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</si>
  <si>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</si>
  <si>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</si>
  <si>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</si>
  <si>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</si>
  <si>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</si>
  <si>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</si>
  <si>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</si>
  <si>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</si>
  <si>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</si>
  <si>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</si>
  <si>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</si>
  <si>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</si>
  <si>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</si>
  <si>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</si>
  <si>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</si>
  <si>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</si>
  <si>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</si>
  <si>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</si>
  <si>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</si>
  <si>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</si>
  <si>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</si>
  <si>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</si>
  <si>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</si>
  <si>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</si>
  <si>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</si>
  <si>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</si>
  <si>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</si>
  <si>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</si>
  <si>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</si>
  <si>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</si>
  <si>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</si>
  <si>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</si>
  <si>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</si>
  <si>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</si>
  <si>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</si>
  <si>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</si>
  <si>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</si>
  <si>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</si>
  <si>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</si>
  <si>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</si>
  <si>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</si>
  <si>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</si>
  <si>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</si>
  <si>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</si>
  <si>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</si>
  <si>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</si>
  <si>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</si>
  <si>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</si>
  <si>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</si>
  <si>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</si>
  <si>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</si>
  <si>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</si>
  <si>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</si>
  <si>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</si>
  <si>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</si>
  <si>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</si>
  <si>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</si>
  <si>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</si>
  <si>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</si>
  <si>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</si>
  <si>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</si>
  <si>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</si>
  <si>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</si>
  <si>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</si>
  <si>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</si>
  <si>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</si>
  <si>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</si>
  <si>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</si>
  <si>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</si>
  <si>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</si>
  <si>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</si>
  <si>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</si>
  <si>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</si>
  <si>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</si>
  <si>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</si>
  <si>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</si>
  <si>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</si>
  <si>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</si>
  <si>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</si>
  <si>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</si>
  <si>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</si>
  <si>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</si>
  <si>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</si>
  <si>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</si>
  <si>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</si>
  <si>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</si>
  <si>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</si>
  <si>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</si>
  <si>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</si>
  <si>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</si>
  <si>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</si>
  <si>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</si>
  <si>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</si>
  <si>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</si>
  <si>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</si>
  <si>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</si>
  <si>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</si>
  <si>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SF104A_MotCurrRegCfg</t>
  </si>
  <si>
    <t>Motor Current Regulator Configuration</t>
  </si>
  <si>
    <t>Prerit Pramod</t>
  </si>
  <si>
    <t>EA4</t>
  </si>
  <si>
    <t>2.1.0</t>
  </si>
  <si>
    <t>Venkata Sivanand, Varsha Govindu</t>
  </si>
  <si>
    <t>2.2.0</t>
  </si>
  <si>
    <t>Varsha Govindu</t>
  </si>
  <si>
    <t>Change an input signal name: Changed input name DualEcuFltMtgtnEna to DualEcuMotCtrlMtgtnEna</t>
  </si>
  <si>
    <t>Walk-through</t>
  </si>
  <si>
    <t>This change involved an input signal name change. No functionality change.</t>
  </si>
  <si>
    <t>Siva</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</si>
</sst>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5">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ht="14.45" x14ac:dyDescent="0.3">
      <c r="A19" s="22"/>
      <c r="B19" s="22"/>
      <c r="C19" s="23" t="s">
        <v>28</v>
      </c>
      <c r="D19" s="22"/>
      <c r="E19" s="24"/>
    </row>
    <row r="20" spans="1:5" ht="14.45" x14ac:dyDescent="0.3">
      <c r="D20" s="18" t="s">
        <v>14</v>
      </c>
      <c r="E20" s="19" t="s">
        <v>31</v>
      </c>
    </row>
    <row r="21" spans="1:5" ht="14.45" x14ac:dyDescent="0.3">
      <c r="D21" s="18" t="s">
        <v>14</v>
      </c>
      <c r="E21" s="19" t="s">
        <v>32</v>
      </c>
    </row>
    <row r="22" spans="1:5" ht="28.9"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B13" sqref="B13:C14"/>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2" t="s">
        <v>174</v>
      </c>
      <c r="B1" s="212"/>
      <c r="C1" s="209" t="s">
        <v>234</v>
      </c>
    </row>
    <row r="2" spans="1:3" ht="15.75" thickBot="1" x14ac:dyDescent="0.3">
      <c r="A2" s="5" t="s">
        <v>5</v>
      </c>
      <c r="B2" s="179" t="s">
        <v>60</v>
      </c>
      <c r="C2" s="210" t="s">
        <v>6</v>
      </c>
    </row>
    <row r="3" spans="1:3" ht="15" customHeight="1" x14ac:dyDescent="0.25">
      <c r="A3" s="6" t="s">
        <v>132</v>
      </c>
      <c r="B3" s="54" t="s">
        <v>257</v>
      </c>
      <c r="C3" s="217" t="s">
        <v>265</v>
      </c>
    </row>
    <row r="4" spans="1:3" x14ac:dyDescent="0.25">
      <c r="A4" s="6" t="s">
        <v>134</v>
      </c>
      <c r="B4" s="54" t="s">
        <v>258</v>
      </c>
      <c r="C4" s="218"/>
    </row>
    <row r="5" spans="1:3" x14ac:dyDescent="0.25">
      <c r="A5" s="6" t="s">
        <v>133</v>
      </c>
      <c r="B5" s="54" t="s">
        <v>259</v>
      </c>
      <c r="C5" s="218"/>
    </row>
    <row r="6" spans="1:3" x14ac:dyDescent="0.25">
      <c r="A6" s="6" t="s">
        <v>72</v>
      </c>
      <c r="B6" s="54" t="s">
        <v>261</v>
      </c>
      <c r="C6" s="218"/>
    </row>
    <row r="7" spans="1:3" x14ac:dyDescent="0.25">
      <c r="A7" s="6" t="s">
        <v>116</v>
      </c>
      <c r="B7" s="54" t="s">
        <v>263</v>
      </c>
      <c r="C7" s="218"/>
    </row>
    <row r="8" spans="1:3" x14ac:dyDescent="0.25">
      <c r="A8" s="6" t="s">
        <v>136</v>
      </c>
      <c r="B8" s="54" t="s">
        <v>260</v>
      </c>
      <c r="C8" s="218"/>
    </row>
    <row r="9" spans="1:3" x14ac:dyDescent="0.25">
      <c r="A9" s="6" t="s">
        <v>135</v>
      </c>
      <c r="B9" s="54">
        <v>8294</v>
      </c>
      <c r="C9" s="218"/>
    </row>
    <row r="10" spans="1:3" ht="15.75" thickBot="1" x14ac:dyDescent="0.3">
      <c r="A10" s="6" t="s">
        <v>1</v>
      </c>
      <c r="B10" s="54" t="s">
        <v>264</v>
      </c>
      <c r="C10" s="219"/>
    </row>
    <row r="11" spans="1:3" ht="14.45" x14ac:dyDescent="0.3">
      <c r="A11" s="196" t="s">
        <v>229</v>
      </c>
      <c r="B11" s="33" t="s">
        <v>266</v>
      </c>
    </row>
    <row r="13" spans="1:3" x14ac:dyDescent="0.25">
      <c r="A13" s="196" t="s">
        <v>246</v>
      </c>
      <c r="B13" s="213" t="s">
        <v>267</v>
      </c>
      <c r="C13" s="214"/>
    </row>
    <row r="14" spans="1:3" x14ac:dyDescent="0.25">
      <c r="B14" s="215"/>
      <c r="C14" s="216"/>
    </row>
    <row r="15" spans="1:3" ht="37.5" customHeight="1" x14ac:dyDescent="0.25"/>
    <row r="16" spans="1:3" ht="18.75" x14ac:dyDescent="0.3">
      <c r="A16" s="53" t="s">
        <v>137</v>
      </c>
      <c r="B16" s="53" t="s">
        <v>138</v>
      </c>
      <c r="C16" s="53" t="s">
        <v>139</v>
      </c>
    </row>
    <row r="17" spans="1:3" ht="24" customHeight="1" x14ac:dyDescent="0.25">
      <c r="A17" s="211">
        <v>42684</v>
      </c>
      <c r="B17" s="1" t="s">
        <v>262</v>
      </c>
      <c r="C17" s="1"/>
    </row>
    <row r="18" spans="1:3" ht="24" customHeight="1" x14ac:dyDescent="0.3">
      <c r="A18" s="1"/>
      <c r="B18" s="1"/>
      <c r="C18" s="1"/>
    </row>
    <row r="19" spans="1:3" ht="24" customHeight="1" x14ac:dyDescent="0.3">
      <c r="A19" s="1"/>
      <c r="B19" s="1"/>
      <c r="C19" s="1"/>
    </row>
    <row r="20" spans="1:3" ht="24" customHeight="1" x14ac:dyDescent="0.3">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F15" sqref="F15"/>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0" t="s">
        <v>174</v>
      </c>
      <c r="B1" s="220"/>
      <c r="C1" s="220"/>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268</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ht="14.45" outlineLevel="1" x14ac:dyDescent="0.3">
      <c r="A23" s="21"/>
      <c r="B23" s="56"/>
      <c r="C23" s="8" t="s">
        <v>241</v>
      </c>
      <c r="D23" s="13" t="s">
        <v>7</v>
      </c>
      <c r="E23" s="13" t="s">
        <v>7</v>
      </c>
      <c r="F23" s="8"/>
      <c r="G23" s="8"/>
      <c r="H23" s="20"/>
    </row>
    <row r="24" spans="1:8" ht="14.45" outlineLevel="1" x14ac:dyDescent="0.3">
      <c r="A24" s="21"/>
      <c r="B24" s="56"/>
      <c r="C24" s="8" t="s">
        <v>153</v>
      </c>
      <c r="D24" s="13" t="s">
        <v>7</v>
      </c>
      <c r="E24" s="13" t="s">
        <v>7</v>
      </c>
      <c r="F24" s="8"/>
      <c r="G24" s="8"/>
      <c r="H24" s="20"/>
    </row>
    <row r="25" spans="1:8" ht="14.45" outlineLevel="1" x14ac:dyDescent="0.3">
      <c r="A25" s="21"/>
      <c r="B25" s="56"/>
      <c r="C25" s="8" t="s">
        <v>242</v>
      </c>
      <c r="D25" s="13" t="s">
        <v>9</v>
      </c>
      <c r="E25" s="13" t="s">
        <v>9</v>
      </c>
      <c r="F25" s="8"/>
      <c r="G25" s="8"/>
      <c r="H25" s="20"/>
    </row>
    <row r="26" spans="1:8" ht="14.45" outlineLevel="1" x14ac:dyDescent="0.3">
      <c r="A26" s="21"/>
      <c r="B26" s="56"/>
      <c r="C26" s="8" t="s">
        <v>244</v>
      </c>
      <c r="D26" s="13" t="s">
        <v>7</v>
      </c>
      <c r="E26" s="13" t="s">
        <v>7</v>
      </c>
      <c r="F26" s="8"/>
      <c r="G26" s="8"/>
      <c r="H26" s="20"/>
    </row>
    <row r="27" spans="1:8" ht="14.45" outlineLevel="1" x14ac:dyDescent="0.3">
      <c r="A27" s="21"/>
      <c r="B27" s="56"/>
      <c r="C27" s="8" t="s">
        <v>245</v>
      </c>
      <c r="D27" s="13" t="s">
        <v>7</v>
      </c>
      <c r="E27" s="13" t="s">
        <v>7</v>
      </c>
      <c r="F27" s="8"/>
      <c r="G27" s="8"/>
      <c r="H27" s="20"/>
    </row>
    <row r="28" spans="1:8" ht="14.45" outlineLevel="1" x14ac:dyDescent="0.3">
      <c r="A28" s="21"/>
      <c r="B28" s="56"/>
      <c r="C28" s="8" t="s">
        <v>98</v>
      </c>
      <c r="D28" s="13" t="s">
        <v>7</v>
      </c>
      <c r="E28" s="13" t="s">
        <v>7</v>
      </c>
      <c r="F28" s="8"/>
      <c r="G28" s="8"/>
      <c r="H28" s="20"/>
    </row>
    <row r="29" spans="1:8" ht="14.45" outlineLevel="1" x14ac:dyDescent="0.3">
      <c r="A29" s="21"/>
      <c r="B29" s="56"/>
      <c r="C29" s="8" t="s">
        <v>239</v>
      </c>
      <c r="D29" s="13" t="s">
        <v>7</v>
      </c>
      <c r="E29" s="13" t="s">
        <v>7</v>
      </c>
      <c r="F29" s="8"/>
      <c r="G29" s="8"/>
      <c r="H29" s="20"/>
    </row>
    <row r="30" spans="1:8" ht="15" customHeight="1" outlineLevel="1" x14ac:dyDescent="0.3">
      <c r="A30" s="21"/>
      <c r="B30" s="56"/>
      <c r="C30" s="8" t="s">
        <v>172</v>
      </c>
      <c r="D30" s="13" t="s">
        <v>9</v>
      </c>
      <c r="E30" s="13" t="s">
        <v>9</v>
      </c>
      <c r="F30" s="8"/>
      <c r="G30" s="8"/>
      <c r="H30" s="20"/>
    </row>
    <row r="31" spans="1:8" ht="14.45" outlineLevel="1" x14ac:dyDescent="0.3">
      <c r="A31" s="21"/>
      <c r="B31" s="56"/>
      <c r="C31" s="8" t="s">
        <v>173</v>
      </c>
      <c r="D31" s="13" t="s">
        <v>9</v>
      </c>
      <c r="E31" s="13" t="s">
        <v>9</v>
      </c>
      <c r="F31" s="8"/>
      <c r="G31" s="8"/>
      <c r="H31" s="20"/>
    </row>
    <row r="32" spans="1:8" ht="15" customHeight="1" outlineLevel="1" x14ac:dyDescent="0.3">
      <c r="A32" s="21"/>
      <c r="B32" s="56"/>
      <c r="C32" s="8" t="s">
        <v>247</v>
      </c>
      <c r="D32" s="13" t="s">
        <v>9</v>
      </c>
      <c r="E32" s="13" t="s">
        <v>9</v>
      </c>
      <c r="F32" s="8"/>
      <c r="G32" s="8"/>
      <c r="H32" s="20"/>
    </row>
    <row r="33" spans="1:8" ht="15" customHeight="1" outlineLevel="1" x14ac:dyDescent="0.3">
      <c r="A33" s="21"/>
      <c r="B33" s="56"/>
      <c r="C33" s="8" t="s">
        <v>188</v>
      </c>
      <c r="D33" s="13" t="s">
        <v>9</v>
      </c>
      <c r="E33" s="13" t="s">
        <v>9</v>
      </c>
      <c r="F33" s="8"/>
      <c r="G33" s="8"/>
      <c r="H33" s="20"/>
    </row>
    <row r="34" spans="1:8" ht="14.45" outlineLevel="1" x14ac:dyDescent="0.3">
      <c r="A34" s="21"/>
      <c r="B34" s="56"/>
      <c r="C34" s="8" t="s">
        <v>189</v>
      </c>
      <c r="D34" s="13" t="s">
        <v>9</v>
      </c>
      <c r="E34" s="13" t="s">
        <v>9</v>
      </c>
      <c r="F34" s="8"/>
      <c r="G34" s="8"/>
      <c r="H34" s="20"/>
    </row>
    <row r="35" spans="1:8" ht="15" customHeight="1" outlineLevel="1" x14ac:dyDescent="0.3">
      <c r="A35" s="21"/>
      <c r="B35" s="56"/>
      <c r="C35" s="8" t="s">
        <v>248</v>
      </c>
      <c r="D35" s="13" t="s">
        <v>7</v>
      </c>
      <c r="E35" s="13" t="s">
        <v>7</v>
      </c>
      <c r="F35" s="8"/>
      <c r="G35" s="8"/>
      <c r="H35" s="20"/>
    </row>
    <row r="36" spans="1:8" ht="15" customHeight="1" outlineLevel="1" x14ac:dyDescent="0.3">
      <c r="A36" s="21"/>
      <c r="B36" s="56"/>
      <c r="C36" s="8" t="s">
        <v>75</v>
      </c>
      <c r="D36" s="13" t="s">
        <v>7</v>
      </c>
      <c r="E36" s="13" t="s">
        <v>7</v>
      </c>
      <c r="F36" s="8"/>
      <c r="G36" s="8"/>
      <c r="H36" s="20"/>
    </row>
    <row r="37" spans="1:8" ht="15" customHeight="1" outlineLevel="1" x14ac:dyDescent="0.3">
      <c r="A37" s="21"/>
      <c r="B37" s="56"/>
      <c r="C37" s="8" t="s">
        <v>249</v>
      </c>
      <c r="D37" s="13" t="s">
        <v>7</v>
      </c>
      <c r="E37" s="13" t="s">
        <v>7</v>
      </c>
      <c r="F37" s="8"/>
      <c r="G37" s="8"/>
      <c r="H37" s="20"/>
    </row>
    <row r="38" spans="1:8" ht="15" customHeight="1" outlineLevel="1" x14ac:dyDescent="0.3">
      <c r="A38" s="21"/>
      <c r="B38" s="56"/>
      <c r="C38" s="8" t="s">
        <v>74</v>
      </c>
      <c r="D38" s="13" t="s">
        <v>7</v>
      </c>
      <c r="E38" s="13" t="s">
        <v>7</v>
      </c>
      <c r="F38" s="8"/>
      <c r="G38" s="8"/>
      <c r="H38" s="20"/>
    </row>
    <row r="39" spans="1:8" ht="15" customHeight="1" outlineLevel="1" x14ac:dyDescent="0.3">
      <c r="A39" s="21"/>
      <c r="B39" s="56"/>
      <c r="C39" s="8" t="s">
        <v>109</v>
      </c>
      <c r="D39" s="13" t="s">
        <v>7</v>
      </c>
      <c r="E39" s="13" t="s">
        <v>7</v>
      </c>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ht="14.45" outlineLevel="1" x14ac:dyDescent="0.3">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9</v>
      </c>
      <c r="E53" s="13" t="s">
        <v>9</v>
      </c>
      <c r="F53" s="8"/>
      <c r="G53" s="8"/>
      <c r="H53" s="20"/>
    </row>
    <row r="54" spans="1:8" outlineLevel="1" x14ac:dyDescent="0.25">
      <c r="A54" s="21"/>
      <c r="B54" s="56"/>
      <c r="C54" s="8" t="s">
        <v>88</v>
      </c>
      <c r="D54" s="13" t="s">
        <v>9</v>
      </c>
      <c r="E54" s="13" t="s">
        <v>9</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9</v>
      </c>
      <c r="E56" s="13" t="s">
        <v>9</v>
      </c>
      <c r="F56" s="8"/>
      <c r="G56" s="8"/>
      <c r="H56" s="20"/>
    </row>
    <row r="57" spans="1:8" outlineLevel="1" x14ac:dyDescent="0.25">
      <c r="A57" s="21"/>
      <c r="B57" s="56"/>
      <c r="C57" s="8" t="s">
        <v>191</v>
      </c>
      <c r="D57" s="13" t="s">
        <v>9</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9</v>
      </c>
      <c r="E78" s="13" t="s">
        <v>9</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9</v>
      </c>
      <c r="E84" s="13" t="s">
        <v>9</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1" t="s">
        <v>174</v>
      </c>
      <c r="B1" s="221"/>
      <c r="C1" s="221"/>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ht="14.45" outlineLevel="1" x14ac:dyDescent="0.3">
      <c r="A28" s="21"/>
      <c r="B28" s="56"/>
      <c r="C28" s="8"/>
      <c r="D28" s="13"/>
      <c r="E28" s="13"/>
      <c r="F28" s="8"/>
      <c r="G28" s="8"/>
      <c r="H28" s="20"/>
    </row>
    <row r="29" spans="1:8" ht="14.45" outlineLevel="1" x14ac:dyDescent="0.3">
      <c r="A29" s="21"/>
      <c r="B29" s="56"/>
      <c r="C29" s="8"/>
      <c r="D29" s="13"/>
      <c r="E29" s="13"/>
      <c r="F29" s="8"/>
      <c r="G29" s="8"/>
      <c r="H29" s="20"/>
    </row>
    <row r="30" spans="1:8" ht="14.45" outlineLevel="1" x14ac:dyDescent="0.3">
      <c r="A30" s="21"/>
      <c r="B30" s="56"/>
      <c r="C30" s="8"/>
      <c r="D30" s="13"/>
      <c r="E30" s="13"/>
      <c r="F30" s="8"/>
      <c r="G30" s="8"/>
      <c r="H30" s="20"/>
    </row>
    <row r="31" spans="1:8" ht="14.45" outlineLevel="1" x14ac:dyDescent="0.3">
      <c r="A31" s="21"/>
      <c r="B31" s="56"/>
      <c r="C31" s="8"/>
      <c r="D31" s="13"/>
      <c r="E31" s="13"/>
      <c r="F31" s="8"/>
      <c r="G31" s="8"/>
      <c r="H31" s="20"/>
    </row>
    <row r="32" spans="1:8" ht="14.45" outlineLevel="1" x14ac:dyDescent="0.3">
      <c r="A32" s="21"/>
      <c r="B32" s="56"/>
      <c r="C32" s="8"/>
      <c r="D32" s="13"/>
      <c r="E32" s="13"/>
      <c r="F32" s="8"/>
      <c r="G32" s="8"/>
      <c r="H32" s="20"/>
    </row>
    <row r="33" spans="1:8" ht="14.45" outlineLevel="1" x14ac:dyDescent="0.3">
      <c r="A33" s="21"/>
      <c r="B33" s="56"/>
      <c r="C33" s="8"/>
      <c r="D33" s="13"/>
      <c r="E33" s="13"/>
      <c r="F33" s="8"/>
      <c r="G33" s="8"/>
      <c r="H33" s="20"/>
    </row>
    <row r="34" spans="1:8" ht="14.45" outlineLevel="1" x14ac:dyDescent="0.3">
      <c r="A34" s="21"/>
      <c r="B34" s="56"/>
      <c r="C34" s="8"/>
      <c r="D34" s="13"/>
      <c r="E34" s="13"/>
      <c r="F34" s="8"/>
      <c r="G34" s="8"/>
      <c r="H34" s="20"/>
    </row>
    <row r="35" spans="1:8" ht="14.45" outlineLevel="1" x14ac:dyDescent="0.3">
      <c r="A35" s="21"/>
      <c r="B35" s="56"/>
      <c r="C35" s="8"/>
      <c r="D35" s="13"/>
      <c r="E35" s="13"/>
      <c r="F35" s="8"/>
      <c r="G35" s="8"/>
      <c r="H35" s="20"/>
    </row>
    <row r="36" spans="1:8" ht="14.45" outlineLevel="1" x14ac:dyDescent="0.3">
      <c r="A36" s="21"/>
      <c r="B36" s="56"/>
      <c r="C36" s="8"/>
      <c r="D36" s="13"/>
      <c r="E36" s="13"/>
      <c r="F36" s="8"/>
      <c r="G36" s="8"/>
      <c r="H36" s="20"/>
    </row>
    <row r="37" spans="1:8" ht="14.45" outlineLevel="1" x14ac:dyDescent="0.3">
      <c r="A37" s="21"/>
      <c r="B37" s="56"/>
      <c r="C37" s="8"/>
      <c r="D37" s="13"/>
      <c r="E37" s="13"/>
      <c r="F37" s="8"/>
      <c r="G37" s="8"/>
      <c r="H37" s="20"/>
    </row>
    <row r="38" spans="1:8" ht="14.45" outlineLevel="1" x14ac:dyDescent="0.3">
      <c r="A38" s="21"/>
      <c r="B38" s="56"/>
      <c r="C38" s="8"/>
      <c r="D38" s="13"/>
      <c r="E38" s="13"/>
      <c r="F38" s="8"/>
      <c r="G38" s="8"/>
      <c r="H38" s="20"/>
    </row>
    <row r="39" spans="1:8" ht="14.45" outlineLevel="1" x14ac:dyDescent="0.3">
      <c r="A39" s="21"/>
      <c r="B39" s="56"/>
      <c r="C39" s="8"/>
      <c r="D39" s="13"/>
      <c r="E39" s="13"/>
      <c r="F39" s="8"/>
      <c r="G39" s="8"/>
      <c r="H39" s="20"/>
    </row>
    <row r="40" spans="1:8" ht="14.45" outlineLevel="1" x14ac:dyDescent="0.3">
      <c r="A40" s="21"/>
      <c r="B40" s="56"/>
      <c r="C40" s="8"/>
      <c r="D40" s="13"/>
      <c r="E40" s="13"/>
      <c r="F40" s="8"/>
      <c r="G40" s="8"/>
      <c r="H40" s="20"/>
    </row>
    <row r="41" spans="1:8" ht="14.45" outlineLevel="1" x14ac:dyDescent="0.3">
      <c r="A41" s="21"/>
      <c r="B41" s="56"/>
      <c r="C41" s="8"/>
      <c r="D41" s="13"/>
      <c r="E41" s="13"/>
      <c r="F41" s="8"/>
      <c r="G41" s="8"/>
      <c r="H41" s="20"/>
    </row>
    <row r="42" spans="1:8" ht="14.45" outlineLevel="1" x14ac:dyDescent="0.3">
      <c r="A42" s="21"/>
      <c r="B42" s="56"/>
      <c r="C42" s="8"/>
      <c r="D42" s="13"/>
      <c r="E42" s="13"/>
      <c r="F42" s="8"/>
      <c r="G42" s="8"/>
      <c r="H42" s="20"/>
    </row>
    <row r="43" spans="1:8" ht="14.45" outlineLevel="1" x14ac:dyDescent="0.3">
      <c r="A43" s="21"/>
      <c r="B43" s="56"/>
      <c r="C43" s="8"/>
      <c r="D43" s="13"/>
      <c r="E43" s="13"/>
      <c r="F43" s="8"/>
      <c r="G43" s="8"/>
      <c r="H43" s="20"/>
    </row>
    <row r="44" spans="1:8" ht="14.45"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ht="14.45" outlineLevel="1" x14ac:dyDescent="0.3">
      <c r="A47" s="21"/>
      <c r="B47" s="56"/>
      <c r="C47" s="8"/>
      <c r="D47" s="13"/>
      <c r="E47" s="13"/>
      <c r="F47" s="8"/>
      <c r="G47" s="8"/>
      <c r="H47" s="20"/>
    </row>
    <row r="48" spans="1:8" ht="14.45" outlineLevel="1" x14ac:dyDescent="0.3">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39" sqref="F3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ht="14.45" outlineLevel="1" x14ac:dyDescent="0.3">
      <c r="A23" s="21"/>
      <c r="B23" s="56"/>
      <c r="C23" s="8" t="s">
        <v>163</v>
      </c>
      <c r="D23" s="13"/>
      <c r="E23" s="13"/>
      <c r="F23" s="8"/>
      <c r="G23" s="8"/>
      <c r="H23" s="20"/>
    </row>
    <row r="24" spans="1:8" ht="14.45" outlineLevel="1" x14ac:dyDescent="0.3">
      <c r="A24" s="21"/>
      <c r="B24" s="56"/>
      <c r="C24" s="8" t="s">
        <v>164</v>
      </c>
      <c r="D24" s="13"/>
      <c r="E24" s="13"/>
      <c r="F24" s="8"/>
      <c r="G24" s="8"/>
      <c r="H24" s="20"/>
    </row>
    <row r="25" spans="1:8" ht="14.45" outlineLevel="1" x14ac:dyDescent="0.3">
      <c r="A25" s="21"/>
      <c r="B25" s="56"/>
      <c r="C25" s="8" t="s">
        <v>195</v>
      </c>
      <c r="D25" s="13"/>
      <c r="E25" s="13"/>
      <c r="F25" s="8"/>
      <c r="G25" s="8"/>
      <c r="H25" s="20"/>
    </row>
    <row r="26" spans="1:8" ht="14.45" outlineLevel="1" x14ac:dyDescent="0.3">
      <c r="A26" s="21"/>
      <c r="B26" s="56"/>
      <c r="C26" s="8" t="s">
        <v>172</v>
      </c>
      <c r="D26" s="13"/>
      <c r="E26" s="13"/>
      <c r="F26" s="8"/>
      <c r="G26" s="8"/>
      <c r="H26" s="20"/>
    </row>
    <row r="27" spans="1:8" ht="14.45" outlineLevel="1" x14ac:dyDescent="0.3">
      <c r="A27" s="21"/>
      <c r="B27" s="56"/>
      <c r="C27" s="8" t="s">
        <v>173</v>
      </c>
      <c r="D27" s="13"/>
      <c r="E27" s="13"/>
      <c r="F27" s="8"/>
      <c r="G27" s="8"/>
      <c r="H27" s="20"/>
    </row>
    <row r="28" spans="1:8" ht="15" customHeight="1" outlineLevel="1" x14ac:dyDescent="0.3">
      <c r="A28" s="21"/>
      <c r="B28" s="56"/>
      <c r="C28" s="8" t="s">
        <v>247</v>
      </c>
      <c r="D28" s="13"/>
      <c r="E28" s="13"/>
      <c r="F28" s="8"/>
      <c r="G28" s="8"/>
      <c r="H28" s="20"/>
    </row>
    <row r="29" spans="1:8" ht="14.45" outlineLevel="1" x14ac:dyDescent="0.3">
      <c r="A29" s="21"/>
      <c r="B29" s="56"/>
      <c r="C29" s="8" t="s">
        <v>188</v>
      </c>
      <c r="D29" s="13"/>
      <c r="E29" s="13"/>
      <c r="F29" s="8"/>
      <c r="G29" s="8"/>
      <c r="H29" s="20"/>
    </row>
    <row r="30" spans="1:8" ht="14.45" outlineLevel="1" x14ac:dyDescent="0.3">
      <c r="A30" s="21"/>
      <c r="B30" s="56"/>
      <c r="C30" s="8" t="s">
        <v>189</v>
      </c>
      <c r="D30" s="13"/>
      <c r="E30" s="13"/>
      <c r="F30" s="8"/>
      <c r="G30" s="8"/>
      <c r="H30" s="20"/>
    </row>
    <row r="31" spans="1:8" ht="14.45" outlineLevel="1" x14ac:dyDescent="0.3">
      <c r="A31" s="21"/>
      <c r="B31" s="56"/>
      <c r="C31" s="8" t="s">
        <v>248</v>
      </c>
      <c r="D31" s="13"/>
      <c r="E31" s="13"/>
      <c r="F31" s="8"/>
      <c r="G31" s="8"/>
      <c r="H31" s="20"/>
    </row>
    <row r="32" spans="1:8" ht="14.45" outlineLevel="1" x14ac:dyDescent="0.3">
      <c r="A32" s="21"/>
      <c r="B32" s="56"/>
      <c r="C32" s="8"/>
      <c r="D32" s="13"/>
      <c r="E32" s="13"/>
      <c r="F32" s="8"/>
      <c r="G32" s="8"/>
      <c r="H32" s="20"/>
    </row>
    <row r="33" spans="1:8" ht="14.45" outlineLevel="1" x14ac:dyDescent="0.3">
      <c r="A33" s="21"/>
      <c r="B33" s="56"/>
      <c r="C33" s="8"/>
      <c r="D33" s="13"/>
      <c r="E33" s="13"/>
      <c r="F33" s="8"/>
      <c r="G33" s="8"/>
      <c r="H33" s="20"/>
    </row>
    <row r="34" spans="1:8" ht="14.45" outlineLevel="1" x14ac:dyDescent="0.3">
      <c r="A34" s="21"/>
      <c r="B34" s="56"/>
      <c r="C34" s="8"/>
      <c r="D34" s="13"/>
      <c r="E34" s="13"/>
      <c r="F34" s="8"/>
      <c r="G34" s="8"/>
      <c r="H34" s="20"/>
    </row>
    <row r="35" spans="1:8" ht="14.45" outlineLevel="1" x14ac:dyDescent="0.3">
      <c r="A35" s="21"/>
      <c r="B35" s="56"/>
      <c r="C35" s="8"/>
      <c r="D35" s="13"/>
      <c r="E35" s="13"/>
      <c r="F35" s="8"/>
      <c r="G35" s="8"/>
      <c r="H35" s="20"/>
    </row>
    <row r="36" spans="1:8" ht="14.45" outlineLevel="1" x14ac:dyDescent="0.3">
      <c r="A36" s="21"/>
      <c r="B36" s="56"/>
      <c r="C36" s="8"/>
      <c r="D36" s="13"/>
      <c r="E36" s="13"/>
      <c r="F36" s="8"/>
      <c r="G36" s="8"/>
      <c r="H36" s="20"/>
    </row>
    <row r="37" spans="1:8" ht="14.45" outlineLevel="1" x14ac:dyDescent="0.3">
      <c r="A37" s="21"/>
      <c r="B37" s="56"/>
      <c r="C37" s="8"/>
      <c r="D37" s="13"/>
      <c r="E37" s="13"/>
      <c r="F37" s="8"/>
      <c r="G37" s="8"/>
      <c r="H37" s="20"/>
    </row>
    <row r="38" spans="1:8" ht="14.45" outlineLevel="1" x14ac:dyDescent="0.3">
      <c r="A38" s="21"/>
      <c r="B38" s="56"/>
      <c r="C38" s="8"/>
      <c r="D38" s="13"/>
      <c r="E38" s="13"/>
      <c r="F38" s="8"/>
      <c r="G38" s="8"/>
      <c r="H38" s="20"/>
    </row>
    <row r="39" spans="1:8" ht="14.45" outlineLevel="1" x14ac:dyDescent="0.3">
      <c r="A39" s="21"/>
      <c r="B39" s="56"/>
      <c r="C39" s="8"/>
      <c r="D39" s="13"/>
      <c r="E39" s="13"/>
      <c r="F39" s="8"/>
      <c r="G39" s="8"/>
      <c r="H39" s="20"/>
    </row>
    <row r="40" spans="1:8" ht="14.45" outlineLevel="1" x14ac:dyDescent="0.3">
      <c r="A40" s="21"/>
      <c r="B40" s="56"/>
      <c r="C40" s="8"/>
      <c r="D40" s="13"/>
      <c r="E40" s="13"/>
      <c r="F40" s="8"/>
      <c r="G40" s="8"/>
      <c r="H40" s="20"/>
    </row>
    <row r="41" spans="1:8" ht="14.45" outlineLevel="1" x14ac:dyDescent="0.3">
      <c r="A41" s="21"/>
      <c r="B41" s="56"/>
      <c r="C41" s="8"/>
      <c r="D41" s="13"/>
      <c r="E41" s="13"/>
      <c r="F41" s="8"/>
      <c r="G41" s="8"/>
      <c r="H41" s="20"/>
    </row>
    <row r="42" spans="1:8" ht="14.45" outlineLevel="1" x14ac:dyDescent="0.3">
      <c r="A42" s="21"/>
      <c r="B42" s="56"/>
      <c r="C42" s="8"/>
      <c r="D42" s="13"/>
      <c r="E42" s="13"/>
      <c r="F42" s="8"/>
      <c r="G42" s="8"/>
      <c r="H42" s="20"/>
    </row>
    <row r="43" spans="1:8" ht="14.45" outlineLevel="1" x14ac:dyDescent="0.3">
      <c r="A43" s="21"/>
      <c r="B43" s="56"/>
      <c r="C43" s="8"/>
      <c r="D43" s="13"/>
      <c r="E43" s="13"/>
      <c r="F43" s="8"/>
      <c r="G43" s="8"/>
      <c r="H43" s="20"/>
    </row>
    <row r="44" spans="1:8" ht="14.45"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ht="14.45" outlineLevel="1" x14ac:dyDescent="0.3">
      <c r="A47" s="21"/>
      <c r="B47" s="56"/>
      <c r="C47" s="8"/>
      <c r="D47" s="13"/>
      <c r="E47" s="13"/>
      <c r="F47" s="8"/>
      <c r="G47" s="8"/>
      <c r="H47" s="20"/>
    </row>
    <row r="48" spans="1:8" ht="14.45" outlineLevel="1" x14ac:dyDescent="0.3">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C39" sqref="C39"/>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ht="14.45" outlineLevel="1" x14ac:dyDescent="0.3">
      <c r="A23" s="21"/>
      <c r="B23" s="56"/>
      <c r="C23" s="8" t="s">
        <v>179</v>
      </c>
      <c r="D23" s="13"/>
      <c r="E23" s="13"/>
      <c r="F23" s="8"/>
      <c r="G23" s="8"/>
      <c r="H23" s="20"/>
    </row>
    <row r="24" spans="1:8" s="43" customFormat="1" ht="14.45" outlineLevel="1" x14ac:dyDescent="0.3">
      <c r="A24" s="21"/>
      <c r="B24" s="56"/>
      <c r="C24" s="8" t="s">
        <v>184</v>
      </c>
      <c r="D24" s="13"/>
      <c r="E24" s="13"/>
      <c r="F24" s="8"/>
      <c r="G24" s="8"/>
      <c r="H24" s="20"/>
    </row>
    <row r="25" spans="1:8" s="43" customFormat="1" ht="14.45" outlineLevel="1" x14ac:dyDescent="0.3">
      <c r="A25" s="21"/>
      <c r="B25" s="56"/>
      <c r="C25" s="8" t="s">
        <v>192</v>
      </c>
      <c r="D25" s="13"/>
      <c r="E25" s="13"/>
      <c r="F25" s="8"/>
      <c r="G25" s="8"/>
      <c r="H25" s="20"/>
    </row>
    <row r="26" spans="1:8" s="43" customFormat="1" ht="14.45" outlineLevel="1" x14ac:dyDescent="0.3">
      <c r="A26" s="21"/>
      <c r="B26" s="56"/>
      <c r="C26" s="8" t="s">
        <v>98</v>
      </c>
      <c r="D26" s="13"/>
      <c r="E26" s="13"/>
      <c r="F26" s="8"/>
      <c r="G26" s="8"/>
      <c r="H26" s="20"/>
    </row>
    <row r="27" spans="1:8" s="43" customFormat="1" ht="14.45" outlineLevel="1" x14ac:dyDescent="0.3">
      <c r="A27" s="21"/>
      <c r="B27" s="56"/>
      <c r="C27" s="8" t="s">
        <v>239</v>
      </c>
      <c r="D27" s="13"/>
      <c r="E27" s="13"/>
      <c r="F27" s="8"/>
      <c r="G27" s="8"/>
      <c r="H27" s="20"/>
    </row>
    <row r="28" spans="1:8" s="43" customFormat="1" ht="14.45" outlineLevel="1" x14ac:dyDescent="0.3">
      <c r="A28" s="21"/>
      <c r="B28" s="56"/>
      <c r="C28" s="8" t="s">
        <v>126</v>
      </c>
      <c r="D28" s="13"/>
      <c r="E28" s="13"/>
      <c r="F28" s="8"/>
      <c r="G28" s="8"/>
      <c r="H28" s="20"/>
    </row>
    <row r="29" spans="1:8" s="43" customFormat="1" ht="14.45" outlineLevel="1" x14ac:dyDescent="0.3">
      <c r="A29" s="21"/>
      <c r="B29" s="56"/>
      <c r="C29" s="8" t="s">
        <v>142</v>
      </c>
      <c r="D29" s="13"/>
      <c r="E29" s="13"/>
      <c r="F29" s="8"/>
      <c r="G29" s="8"/>
      <c r="H29" s="20"/>
    </row>
    <row r="30" spans="1:8" s="43" customFormat="1" ht="14.45" outlineLevel="1" x14ac:dyDescent="0.3">
      <c r="A30" s="21"/>
      <c r="B30" s="56"/>
      <c r="C30" s="8" t="s">
        <v>75</v>
      </c>
      <c r="D30" s="13"/>
      <c r="E30" s="13"/>
      <c r="F30" s="8"/>
      <c r="G30" s="8"/>
      <c r="H30" s="20"/>
    </row>
    <row r="31" spans="1:8" s="43" customFormat="1" ht="14.45" outlineLevel="1" x14ac:dyDescent="0.3">
      <c r="A31" s="21"/>
      <c r="B31" s="56"/>
      <c r="C31" s="8"/>
      <c r="D31" s="13"/>
      <c r="E31" s="13"/>
      <c r="F31" s="8"/>
      <c r="G31" s="8"/>
      <c r="H31" s="20"/>
    </row>
    <row r="32" spans="1:8" s="43" customFormat="1" ht="14.45" outlineLevel="1" x14ac:dyDescent="0.3">
      <c r="A32" s="21"/>
      <c r="B32" s="56"/>
      <c r="C32" s="8"/>
      <c r="D32" s="13"/>
      <c r="E32" s="13"/>
      <c r="F32" s="8"/>
      <c r="G32" s="8"/>
      <c r="H32" s="20"/>
    </row>
    <row r="33" spans="1:8" s="43" customFormat="1" ht="14.45" outlineLevel="1" x14ac:dyDescent="0.3">
      <c r="A33" s="21"/>
      <c r="B33" s="56"/>
      <c r="C33" s="8"/>
      <c r="D33" s="13"/>
      <c r="E33" s="13"/>
      <c r="F33" s="8"/>
      <c r="G33" s="8"/>
      <c r="H33" s="20"/>
    </row>
    <row r="34" spans="1:8" s="43" customFormat="1" ht="14.45" outlineLevel="1" x14ac:dyDescent="0.3">
      <c r="A34" s="21"/>
      <c r="B34" s="56"/>
      <c r="C34" s="8"/>
      <c r="D34" s="13"/>
      <c r="E34" s="13"/>
      <c r="F34" s="8"/>
      <c r="G34" s="8"/>
      <c r="H34" s="20"/>
    </row>
    <row r="35" spans="1:8" s="43" customFormat="1" ht="14.45" outlineLevel="1" x14ac:dyDescent="0.3">
      <c r="A35" s="21"/>
      <c r="B35" s="56"/>
      <c r="C35" s="8"/>
      <c r="D35" s="13"/>
      <c r="E35" s="13"/>
      <c r="F35" s="8"/>
      <c r="G35" s="8"/>
      <c r="H35" s="20"/>
    </row>
    <row r="36" spans="1:8" s="43" customFormat="1" ht="14.45" outlineLevel="1" x14ac:dyDescent="0.3">
      <c r="A36" s="21"/>
      <c r="B36" s="56"/>
      <c r="C36" s="8"/>
      <c r="D36" s="13"/>
      <c r="E36" s="13"/>
      <c r="F36" s="8"/>
      <c r="G36" s="8"/>
      <c r="H36" s="20"/>
    </row>
    <row r="37" spans="1:8" s="43" customFormat="1" ht="14.45" outlineLevel="1" x14ac:dyDescent="0.3">
      <c r="A37" s="21"/>
      <c r="B37" s="56"/>
      <c r="C37" s="8"/>
      <c r="D37" s="13"/>
      <c r="E37" s="13"/>
      <c r="F37" s="8"/>
      <c r="G37" s="8"/>
      <c r="H37" s="20"/>
    </row>
    <row r="38" spans="1:8" s="43" customFormat="1" ht="14.45" outlineLevel="1" x14ac:dyDescent="0.3">
      <c r="A38" s="21"/>
      <c r="B38" s="56"/>
      <c r="C38" s="8"/>
      <c r="D38" s="13"/>
      <c r="E38" s="13"/>
      <c r="F38" s="8"/>
      <c r="G38" s="8"/>
      <c r="H38" s="20"/>
    </row>
    <row r="39" spans="1:8" s="43" customFormat="1" ht="14.45" outlineLevel="1" x14ac:dyDescent="0.3">
      <c r="A39" s="21"/>
      <c r="B39" s="56"/>
      <c r="C39" s="8"/>
      <c r="D39" s="13"/>
      <c r="E39" s="13"/>
      <c r="F39" s="8"/>
      <c r="G39" s="8"/>
      <c r="H39" s="20"/>
    </row>
    <row r="40" spans="1:8" s="43" customFormat="1" ht="14.45" outlineLevel="1" x14ac:dyDescent="0.3">
      <c r="A40" s="21"/>
      <c r="B40" s="56"/>
      <c r="C40" s="8"/>
      <c r="D40" s="13"/>
      <c r="E40" s="13"/>
      <c r="F40" s="8"/>
      <c r="G40" s="8"/>
      <c r="H40" s="20"/>
    </row>
    <row r="41" spans="1:8" s="43" customFormat="1" ht="14.45" outlineLevel="1" x14ac:dyDescent="0.3">
      <c r="A41" s="21"/>
      <c r="B41" s="56"/>
      <c r="C41" s="8"/>
      <c r="D41" s="13"/>
      <c r="E41" s="13"/>
      <c r="F41" s="8"/>
      <c r="G41" s="8"/>
      <c r="H41" s="20"/>
    </row>
    <row r="42" spans="1:8" s="43" customFormat="1" ht="14.45" outlineLevel="1" x14ac:dyDescent="0.3">
      <c r="A42" s="21"/>
      <c r="B42" s="56"/>
      <c r="C42" s="8"/>
      <c r="D42" s="13"/>
      <c r="E42" s="13"/>
      <c r="F42" s="8"/>
      <c r="G42" s="8"/>
      <c r="H42" s="20"/>
    </row>
    <row r="43" spans="1:8" s="43" customFormat="1" ht="14.45" outlineLevel="1" x14ac:dyDescent="0.3">
      <c r="A43" s="21"/>
      <c r="B43" s="56"/>
      <c r="C43" s="8"/>
      <c r="D43" s="13"/>
      <c r="E43" s="13"/>
      <c r="F43" s="8"/>
      <c r="G43" s="8"/>
      <c r="H43" s="20"/>
    </row>
    <row r="44" spans="1:8" s="43" customFormat="1" ht="14.45" outlineLevel="1" x14ac:dyDescent="0.3">
      <c r="A44" s="21"/>
      <c r="B44" s="56"/>
      <c r="C44" s="8"/>
      <c r="D44" s="13"/>
      <c r="E44" s="13"/>
      <c r="F44" s="8"/>
      <c r="G44" s="8"/>
      <c r="H44" s="20"/>
    </row>
    <row r="45" spans="1:8" s="43" customFormat="1" ht="14.45" outlineLevel="1" x14ac:dyDescent="0.3">
      <c r="A45" s="21"/>
      <c r="B45" s="56"/>
      <c r="C45" s="8"/>
      <c r="D45" s="13"/>
      <c r="E45" s="13"/>
      <c r="F45" s="8"/>
      <c r="G45" s="8"/>
      <c r="H45" s="20"/>
    </row>
    <row r="46" spans="1:8" s="43" customFormat="1" ht="14.45" outlineLevel="1" x14ac:dyDescent="0.3">
      <c r="A46" s="21"/>
      <c r="B46" s="56"/>
      <c r="C46" s="8"/>
      <c r="D46" s="13"/>
      <c r="E46" s="13"/>
      <c r="F46" s="8"/>
      <c r="G46" s="8"/>
      <c r="H46" s="20"/>
    </row>
    <row r="47" spans="1:8" s="43" customFormat="1" ht="14.45" outlineLevel="1" x14ac:dyDescent="0.3">
      <c r="A47" s="21"/>
      <c r="B47" s="56"/>
      <c r="C47" s="8"/>
      <c r="D47" s="13"/>
      <c r="E47" s="13"/>
      <c r="F47" s="8"/>
      <c r="G47" s="8"/>
      <c r="H47" s="20"/>
    </row>
    <row r="48" spans="1:8" s="43" customFormat="1" ht="14.45" outlineLevel="1" x14ac:dyDescent="0.3">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ht="14.45" outlineLevel="1" x14ac:dyDescent="0.3">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ht="14.45" outlineLevel="1" x14ac:dyDescent="0.3">
      <c r="A28" s="21"/>
      <c r="B28" s="56"/>
      <c r="C28" s="8"/>
      <c r="D28" s="13"/>
      <c r="E28" s="13"/>
      <c r="F28" s="8"/>
      <c r="G28" s="8"/>
      <c r="H28" s="20"/>
    </row>
    <row r="29" spans="1:8" ht="14.45" outlineLevel="1" x14ac:dyDescent="0.3">
      <c r="A29" s="21"/>
      <c r="B29" s="56"/>
      <c r="C29" s="8"/>
      <c r="D29" s="13"/>
      <c r="E29" s="13"/>
      <c r="F29" s="8"/>
      <c r="G29" s="8"/>
      <c r="H29" s="20"/>
    </row>
    <row r="30" spans="1:8" ht="14.45" outlineLevel="1" x14ac:dyDescent="0.3">
      <c r="A30" s="21"/>
      <c r="B30" s="56"/>
      <c r="C30" s="8"/>
      <c r="D30" s="13"/>
      <c r="E30" s="13"/>
      <c r="F30" s="8"/>
      <c r="G30" s="8"/>
      <c r="H30" s="20"/>
    </row>
    <row r="31" spans="1:8" ht="14.45" outlineLevel="1" x14ac:dyDescent="0.3">
      <c r="A31" s="21"/>
      <c r="B31" s="56"/>
      <c r="C31" s="8"/>
      <c r="D31" s="13"/>
      <c r="E31" s="13"/>
      <c r="F31" s="8"/>
      <c r="G31" s="8"/>
      <c r="H31" s="20"/>
    </row>
    <row r="32" spans="1:8" ht="14.45" outlineLevel="1" x14ac:dyDescent="0.3">
      <c r="A32" s="21"/>
      <c r="B32" s="56"/>
      <c r="C32" s="8"/>
      <c r="D32" s="13"/>
      <c r="E32" s="13"/>
      <c r="F32" s="8"/>
      <c r="G32" s="8"/>
      <c r="H32" s="20"/>
    </row>
    <row r="33" spans="1:8" ht="14.45" outlineLevel="1" x14ac:dyDescent="0.3">
      <c r="A33" s="21"/>
      <c r="B33" s="56"/>
      <c r="C33" s="8"/>
      <c r="D33" s="13"/>
      <c r="E33" s="13"/>
      <c r="F33" s="8"/>
      <c r="G33" s="8"/>
      <c r="H33" s="20"/>
    </row>
    <row r="34" spans="1:8" ht="14.45" outlineLevel="1" x14ac:dyDescent="0.3">
      <c r="A34" s="21"/>
      <c r="B34" s="56"/>
      <c r="C34" s="8"/>
      <c r="D34" s="13"/>
      <c r="E34" s="13"/>
      <c r="F34" s="8"/>
      <c r="G34" s="8"/>
      <c r="H34" s="20"/>
    </row>
    <row r="35" spans="1:8" ht="14.45" outlineLevel="1" x14ac:dyDescent="0.3">
      <c r="A35" s="21"/>
      <c r="B35" s="56"/>
      <c r="C35" s="8"/>
      <c r="D35" s="13"/>
      <c r="E35" s="13"/>
      <c r="F35" s="8"/>
      <c r="G35" s="8"/>
      <c r="H35" s="20"/>
    </row>
    <row r="36" spans="1:8" ht="14.45" outlineLevel="1" x14ac:dyDescent="0.3">
      <c r="A36" s="21"/>
      <c r="B36" s="56"/>
      <c r="C36" s="8"/>
      <c r="D36" s="13"/>
      <c r="E36" s="13"/>
      <c r="F36" s="8"/>
      <c r="G36" s="8"/>
      <c r="H36" s="20"/>
    </row>
    <row r="37" spans="1:8" ht="14.45" outlineLevel="1" x14ac:dyDescent="0.3">
      <c r="A37" s="21"/>
      <c r="B37" s="56"/>
      <c r="C37" s="8"/>
      <c r="D37" s="13"/>
      <c r="E37" s="13"/>
      <c r="F37" s="8"/>
      <c r="G37" s="8"/>
      <c r="H37" s="20"/>
    </row>
    <row r="38" spans="1:8" ht="14.45" outlineLevel="1" x14ac:dyDescent="0.3">
      <c r="A38" s="21"/>
      <c r="B38" s="56"/>
      <c r="C38" s="8"/>
      <c r="D38" s="13"/>
      <c r="E38" s="13"/>
      <c r="F38" s="8"/>
      <c r="G38" s="8"/>
      <c r="H38" s="20"/>
    </row>
    <row r="39" spans="1:8" ht="14.45" outlineLevel="1" x14ac:dyDescent="0.3">
      <c r="A39" s="21"/>
      <c r="B39" s="56"/>
      <c r="C39" s="8"/>
      <c r="D39" s="13"/>
      <c r="E39" s="13"/>
      <c r="F39" s="8"/>
      <c r="G39" s="8"/>
      <c r="H39" s="20"/>
    </row>
    <row r="40" spans="1:8" ht="14.45" outlineLevel="1" x14ac:dyDescent="0.3">
      <c r="A40" s="21"/>
      <c r="B40" s="56"/>
      <c r="C40" s="8"/>
      <c r="D40" s="13"/>
      <c r="E40" s="13"/>
      <c r="F40" s="8"/>
      <c r="G40" s="8"/>
      <c r="H40" s="20"/>
    </row>
    <row r="41" spans="1:8" ht="14.45" outlineLevel="1" x14ac:dyDescent="0.3">
      <c r="A41" s="21"/>
      <c r="B41" s="56"/>
      <c r="C41" s="8"/>
      <c r="D41" s="13"/>
      <c r="E41" s="13"/>
      <c r="F41" s="8"/>
      <c r="G41" s="8"/>
      <c r="H41" s="20"/>
    </row>
    <row r="42" spans="1:8" ht="14.45" outlineLevel="1" x14ac:dyDescent="0.3">
      <c r="A42" s="21"/>
      <c r="B42" s="56"/>
      <c r="C42" s="8"/>
      <c r="D42" s="13"/>
      <c r="E42" s="13"/>
      <c r="F42" s="8"/>
      <c r="G42" s="8"/>
      <c r="H42" s="20"/>
    </row>
    <row r="43" spans="1:8" ht="14.45" outlineLevel="1" x14ac:dyDescent="0.3">
      <c r="A43" s="21"/>
      <c r="B43" s="56"/>
      <c r="C43" s="8"/>
      <c r="D43" s="13"/>
      <c r="E43" s="13"/>
      <c r="F43" s="8"/>
      <c r="G43" s="8"/>
      <c r="H43" s="20"/>
    </row>
    <row r="44" spans="1:8" ht="14.45" outlineLevel="1" x14ac:dyDescent="0.3">
      <c r="A44" s="21"/>
      <c r="B44" s="56"/>
      <c r="C44" s="8"/>
      <c r="D44" s="13"/>
      <c r="E44" s="13"/>
      <c r="F44" s="8"/>
      <c r="G44" s="8"/>
      <c r="H44" s="20"/>
    </row>
    <row r="45" spans="1:8" ht="14.45" outlineLevel="1" x14ac:dyDescent="0.3">
      <c r="A45" s="21"/>
      <c r="B45" s="56"/>
      <c r="C45" s="8"/>
      <c r="D45" s="13"/>
      <c r="E45" s="13"/>
      <c r="F45" s="8"/>
      <c r="G45" s="8"/>
      <c r="H45" s="20"/>
    </row>
    <row r="46" spans="1:8" ht="14.45" outlineLevel="1" x14ac:dyDescent="0.3">
      <c r="A46" s="21"/>
      <c r="B46" s="56"/>
      <c r="C46" s="8"/>
      <c r="D46" s="13"/>
      <c r="E46" s="13"/>
      <c r="F46" s="8"/>
      <c r="G46" s="8"/>
      <c r="H46" s="20"/>
    </row>
    <row r="47" spans="1:8" ht="14.45" outlineLevel="1" x14ac:dyDescent="0.3">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topLeftCell="A37"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ht="14.45" x14ac:dyDescent="0.3">
      <c r="A60">
        <v>55</v>
      </c>
      <c r="B60" t="s">
        <v>197</v>
      </c>
      <c r="C60" t="s">
        <v>189</v>
      </c>
      <c r="D60" s="180" t="s">
        <v>217</v>
      </c>
      <c r="E60" s="180" t="s">
        <v>218</v>
      </c>
    </row>
    <row r="61" spans="1:5" ht="14.45" x14ac:dyDescent="0.3">
      <c r="A61">
        <v>56</v>
      </c>
      <c r="B61" t="s">
        <v>197</v>
      </c>
      <c r="C61" t="s">
        <v>248</v>
      </c>
      <c r="D61" s="180" t="s">
        <v>217</v>
      </c>
      <c r="E61" s="180" t="s">
        <v>218</v>
      </c>
    </row>
    <row r="62" spans="1:5" ht="14.45" x14ac:dyDescent="0.3">
      <c r="A62">
        <v>57</v>
      </c>
      <c r="B62" t="s">
        <v>197</v>
      </c>
      <c r="C62" t="s">
        <v>75</v>
      </c>
      <c r="D62" s="180" t="s">
        <v>217</v>
      </c>
      <c r="E62" s="180" t="s">
        <v>219</v>
      </c>
    </row>
    <row r="63" spans="1:5" ht="14.45" x14ac:dyDescent="0.3">
      <c r="A63">
        <v>58</v>
      </c>
      <c r="B63" t="s">
        <v>197</v>
      </c>
      <c r="C63" t="s">
        <v>249</v>
      </c>
      <c r="D63" s="180" t="s">
        <v>217</v>
      </c>
      <c r="E63" s="180" t="s">
        <v>141</v>
      </c>
    </row>
    <row r="64" spans="1:5" ht="14.45" x14ac:dyDescent="0.3">
      <c r="A64">
        <v>59</v>
      </c>
      <c r="B64" t="s">
        <v>197</v>
      </c>
      <c r="C64" t="s">
        <v>74</v>
      </c>
      <c r="D64" s="180" t="s">
        <v>217</v>
      </c>
      <c r="E64" s="180" t="s">
        <v>141</v>
      </c>
    </row>
    <row r="65" spans="1:5" ht="14.45" x14ac:dyDescent="0.3">
      <c r="A65">
        <v>60</v>
      </c>
      <c r="B65" t="s">
        <v>197</v>
      </c>
      <c r="C65" t="s">
        <v>109</v>
      </c>
      <c r="D65" s="180" t="s">
        <v>217</v>
      </c>
      <c r="E65" s="180" t="s">
        <v>141</v>
      </c>
    </row>
    <row r="66" spans="1:5" ht="14.45" x14ac:dyDescent="0.3">
      <c r="A66">
        <v>61</v>
      </c>
      <c r="B66" t="s">
        <v>198</v>
      </c>
      <c r="C66" t="s">
        <v>86</v>
      </c>
      <c r="D66" s="180" t="s">
        <v>217</v>
      </c>
      <c r="E66" s="180" t="s">
        <v>218</v>
      </c>
    </row>
    <row r="67" spans="1:5" ht="14.45" x14ac:dyDescent="0.3">
      <c r="A67">
        <v>62</v>
      </c>
      <c r="B67" t="s">
        <v>198</v>
      </c>
      <c r="C67" t="s">
        <v>87</v>
      </c>
      <c r="D67" s="180" t="s">
        <v>217</v>
      </c>
      <c r="E67" s="180" t="s">
        <v>218</v>
      </c>
    </row>
    <row r="68" spans="1:5" ht="14.45" x14ac:dyDescent="0.3">
      <c r="A68">
        <v>63</v>
      </c>
      <c r="B68" t="s">
        <v>198</v>
      </c>
      <c r="C68" t="s">
        <v>88</v>
      </c>
      <c r="D68" s="180" t="s">
        <v>217</v>
      </c>
      <c r="E68" s="180" t="s">
        <v>218</v>
      </c>
    </row>
    <row r="69" spans="1:5" ht="14.45" x14ac:dyDescent="0.3">
      <c r="A69">
        <v>64</v>
      </c>
      <c r="B69" t="s">
        <v>198</v>
      </c>
      <c r="C69" t="s">
        <v>89</v>
      </c>
      <c r="D69" s="180" t="s">
        <v>217</v>
      </c>
      <c r="E69" s="180" t="s">
        <v>218</v>
      </c>
    </row>
    <row r="70" spans="1:5" ht="14.45" x14ac:dyDescent="0.3">
      <c r="A70">
        <v>65</v>
      </c>
      <c r="B70" t="s">
        <v>198</v>
      </c>
      <c r="C70" t="s">
        <v>190</v>
      </c>
      <c r="D70" s="180" t="s">
        <v>217</v>
      </c>
      <c r="E70" s="180" t="s">
        <v>218</v>
      </c>
    </row>
    <row r="71" spans="1:5" ht="14.45" x14ac:dyDescent="0.3">
      <c r="A71">
        <v>66</v>
      </c>
      <c r="B71" t="s">
        <v>198</v>
      </c>
      <c r="C71" t="s">
        <v>191</v>
      </c>
      <c r="D71" s="180" t="s">
        <v>217</v>
      </c>
      <c r="E71" s="180" t="s">
        <v>218</v>
      </c>
    </row>
    <row r="72" spans="1:5" ht="14.45" x14ac:dyDescent="0.3">
      <c r="A72">
        <v>67</v>
      </c>
      <c r="B72" t="s">
        <v>198</v>
      </c>
      <c r="C72" t="s">
        <v>91</v>
      </c>
      <c r="D72" s="180" t="s">
        <v>217</v>
      </c>
      <c r="E72" s="180" t="s">
        <v>219</v>
      </c>
    </row>
    <row r="73" spans="1:5" ht="14.45" x14ac:dyDescent="0.3">
      <c r="A73">
        <v>68</v>
      </c>
      <c r="B73" t="s">
        <v>198</v>
      </c>
      <c r="C73" t="s">
        <v>76</v>
      </c>
      <c r="D73" s="180" t="s">
        <v>217</v>
      </c>
      <c r="E73" s="180" t="s">
        <v>141</v>
      </c>
    </row>
    <row r="74" spans="1:5" ht="14.45" x14ac:dyDescent="0.3">
      <c r="A74">
        <v>69</v>
      </c>
      <c r="B74" t="s">
        <v>198</v>
      </c>
      <c r="C74" t="s">
        <v>77</v>
      </c>
      <c r="D74" s="180" t="s">
        <v>217</v>
      </c>
      <c r="E74" s="180" t="s">
        <v>141</v>
      </c>
    </row>
    <row r="75" spans="1:5" ht="14.45" x14ac:dyDescent="0.3">
      <c r="A75">
        <v>70</v>
      </c>
      <c r="B75" t="s">
        <v>198</v>
      </c>
      <c r="C75" t="s">
        <v>78</v>
      </c>
      <c r="D75" s="180" t="s">
        <v>217</v>
      </c>
      <c r="E75" s="180" t="s">
        <v>141</v>
      </c>
    </row>
    <row r="76" spans="1:5" ht="14.45" x14ac:dyDescent="0.3">
      <c r="A76">
        <v>71</v>
      </c>
      <c r="B76" t="s">
        <v>198</v>
      </c>
      <c r="C76" t="s">
        <v>79</v>
      </c>
      <c r="D76" s="180" t="s">
        <v>217</v>
      </c>
      <c r="E76" s="180" t="s">
        <v>141</v>
      </c>
    </row>
    <row r="77" spans="1:5" ht="14.45" x14ac:dyDescent="0.3">
      <c r="A77">
        <v>72</v>
      </c>
      <c r="B77" t="s">
        <v>198</v>
      </c>
      <c r="C77" t="s">
        <v>80</v>
      </c>
      <c r="D77" s="180" t="s">
        <v>217</v>
      </c>
      <c r="E77" s="180" t="s">
        <v>141</v>
      </c>
    </row>
    <row r="78" spans="1:5" ht="14.45" x14ac:dyDescent="0.3">
      <c r="A78">
        <v>73</v>
      </c>
      <c r="B78" t="s">
        <v>198</v>
      </c>
      <c r="C78" t="s">
        <v>81</v>
      </c>
      <c r="D78" s="180" t="s">
        <v>217</v>
      </c>
      <c r="E78" s="180" t="s">
        <v>141</v>
      </c>
    </row>
    <row r="79" spans="1:5" ht="14.45" x14ac:dyDescent="0.3">
      <c r="A79">
        <v>74</v>
      </c>
      <c r="B79" t="s">
        <v>198</v>
      </c>
      <c r="C79" t="s">
        <v>82</v>
      </c>
      <c r="D79" s="180" t="s">
        <v>217</v>
      </c>
      <c r="E79" s="180" t="s">
        <v>141</v>
      </c>
    </row>
    <row r="80" spans="1:5" ht="14.45" x14ac:dyDescent="0.3">
      <c r="A80">
        <v>75</v>
      </c>
      <c r="B80" t="s">
        <v>198</v>
      </c>
      <c r="C80" t="s">
        <v>83</v>
      </c>
      <c r="D80" s="180" t="s">
        <v>217</v>
      </c>
      <c r="E80" s="180" t="s">
        <v>141</v>
      </c>
    </row>
    <row r="81" spans="1:5" ht="14.45" x14ac:dyDescent="0.3">
      <c r="A81">
        <v>76</v>
      </c>
      <c r="B81" t="s">
        <v>198</v>
      </c>
      <c r="C81" t="s">
        <v>84</v>
      </c>
      <c r="D81" s="180" t="s">
        <v>217</v>
      </c>
      <c r="E81" s="180" t="s">
        <v>141</v>
      </c>
    </row>
    <row r="82" spans="1:5" ht="14.45" x14ac:dyDescent="0.3">
      <c r="A82">
        <v>77</v>
      </c>
      <c r="B82" t="s">
        <v>198</v>
      </c>
      <c r="C82" t="s">
        <v>85</v>
      </c>
      <c r="D82" s="180" t="s">
        <v>217</v>
      </c>
      <c r="E82" s="180" t="s">
        <v>141</v>
      </c>
    </row>
    <row r="83" spans="1:5" ht="14.45" x14ac:dyDescent="0.3">
      <c r="A83">
        <v>78</v>
      </c>
      <c r="B83" t="s">
        <v>198</v>
      </c>
      <c r="C83" t="s">
        <v>92</v>
      </c>
      <c r="D83" s="180" t="s">
        <v>217</v>
      </c>
      <c r="E83" s="180" t="s">
        <v>141</v>
      </c>
    </row>
    <row r="84" spans="1:5" ht="14.45" x14ac:dyDescent="0.3">
      <c r="A84">
        <v>79</v>
      </c>
      <c r="B84" t="s">
        <v>198</v>
      </c>
      <c r="C84" t="s">
        <v>93</v>
      </c>
      <c r="D84" s="180" t="s">
        <v>217</v>
      </c>
      <c r="E84" s="180" t="s">
        <v>141</v>
      </c>
    </row>
    <row r="85" spans="1:5" ht="14.45" x14ac:dyDescent="0.3">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ht="14.45" x14ac:dyDescent="0.3">
      <c r="B9" s="31"/>
      <c r="C9" s="29"/>
      <c r="D9" s="30"/>
    </row>
    <row r="10" spans="2:4" ht="14.45" x14ac:dyDescent="0.3">
      <c r="B10" s="31"/>
      <c r="C10" s="29"/>
      <c r="D10" s="30"/>
    </row>
    <row r="11" spans="2:4" ht="14.45" x14ac:dyDescent="0.3">
      <c r="B11" s="31"/>
      <c r="C11" s="29"/>
      <c r="D11" s="30"/>
    </row>
    <row r="12" spans="2:4" ht="14.45" x14ac:dyDescent="0.3">
      <c r="B12" s="31"/>
      <c r="C12" s="29"/>
      <c r="D12" s="30"/>
    </row>
    <row r="13" spans="2:4" ht="14.45" x14ac:dyDescent="0.3">
      <c r="B13" s="31"/>
      <c r="C13" s="29"/>
      <c r="D13" s="30"/>
    </row>
    <row r="14" spans="2:4" ht="14.45" x14ac:dyDescent="0.3">
      <c r="B14" s="31"/>
      <c r="C14" s="29"/>
      <c r="D14" s="30"/>
    </row>
    <row r="15" spans="2:4" ht="14.45" x14ac:dyDescent="0.3">
      <c r="B15" s="31"/>
      <c r="C15" s="29"/>
      <c r="D15" s="30"/>
    </row>
    <row r="16" spans="2:4" ht="14.45" x14ac:dyDescent="0.3">
      <c r="B16" s="31"/>
      <c r="C16" s="29"/>
      <c r="D16" s="30"/>
    </row>
    <row r="17" spans="2:4" ht="14.45" x14ac:dyDescent="0.3">
      <c r="B17" s="31"/>
      <c r="C17" s="29"/>
      <c r="D17" s="30"/>
    </row>
    <row r="18" spans="2:4" ht="14.45" x14ac:dyDescent="0.3">
      <c r="B18" s="31"/>
      <c r="C18" s="29"/>
      <c r="D18" s="30"/>
    </row>
    <row r="19" spans="2:4" ht="14.45" x14ac:dyDescent="0.3">
      <c r="B19" s="31"/>
      <c r="C19" s="29"/>
      <c r="D19" s="30"/>
    </row>
    <row r="20" spans="2:4" ht="14.45" x14ac:dyDescent="0.3">
      <c r="B20" s="31"/>
      <c r="C20" s="29"/>
      <c r="D20" s="30"/>
    </row>
    <row r="21" spans="2:4" ht="14.45" x14ac:dyDescent="0.3">
      <c r="B21" s="31"/>
      <c r="C21" s="29"/>
      <c r="D21" s="30"/>
    </row>
    <row r="22" spans="2:4" ht="14.45" x14ac:dyDescent="0.3">
      <c r="B22" s="31"/>
      <c r="C22" s="29"/>
      <c r="D22" s="30"/>
    </row>
    <row r="23" spans="2:4" ht="14.45" x14ac:dyDescent="0.3">
      <c r="B23" s="31"/>
      <c r="C23" s="29"/>
      <c r="D23" s="30"/>
    </row>
    <row r="24" spans="2:4" ht="14.45" x14ac:dyDescent="0.3">
      <c r="B24" s="31"/>
      <c r="C24" s="29"/>
      <c r="D24" s="30"/>
    </row>
    <row r="25" spans="2:4" ht="14.45" x14ac:dyDescent="0.3">
      <c r="B25" s="31"/>
      <c r="C25" s="29"/>
      <c r="D25" s="30"/>
    </row>
    <row r="26" spans="2:4" ht="14.45" x14ac:dyDescent="0.3">
      <c r="B26" s="31"/>
      <c r="C26" s="29"/>
      <c r="D26" s="30"/>
    </row>
    <row r="27" spans="2:4" ht="14.45" x14ac:dyDescent="0.3">
      <c r="B27" s="31"/>
      <c r="C27" s="29"/>
      <c r="D27" s="30"/>
    </row>
    <row r="28" spans="2:4" ht="14.45" x14ac:dyDescent="0.3">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2016-11-11T16:40:28Z</dcterms:modified>
</cp:coreProperties>
</file>