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8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0_ "/>
    <numFmt numFmtId="166" formatCode="0.0_ "/>
  </numFmts>
  <fonts count="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rgb="FFFF0000"/>
      <sz val="12"/>
    </font>
    <font>
      <name val="等线"/>
      <charset val="134"/>
      <family val="3"/>
      <color rgb="FFFF0000"/>
      <sz val="12"/>
      <scheme val="minor"/>
    </font>
    <font>
      <name val="宋体"/>
      <charset val="134"/>
      <family val="3"/>
      <sz val="12"/>
    </font>
    <font>
      <name val="等线"/>
      <charset val="134"/>
      <family val="3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Alignment="1">
      <alignment vertical="center"/>
    </xf>
  </cellStyleXfs>
  <cellXfs count="2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4" fillId="2" borderId="0" applyAlignment="1" pivotButton="0" quotePrefix="0" xfId="1">
      <alignment horizontal="center" vertical="center"/>
    </xf>
    <xf numFmtId="164" fontId="4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165" fontId="4" fillId="2" borderId="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</cellXfs>
  <cellStyles count="2">
    <cellStyle name="常规" xfId="0" builtinId="0"/>
    <cellStyle name="常规_销售清单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9"/>
  <sheetViews>
    <sheetView tabSelected="1" zoomScale="85" zoomScaleNormal="85" workbookViewId="0">
      <selection activeCell="D10" sqref="D10"/>
    </sheetView>
  </sheetViews>
  <sheetFormatPr baseColWidth="8" defaultRowHeight="13.8"/>
  <cols>
    <col width="6.44140625" bestFit="1" customWidth="1" min="2" max="2"/>
    <col width="20.33203125" bestFit="1" customWidth="1" min="8" max="8"/>
  </cols>
  <sheetData>
    <row r="1" ht="22.5" customFormat="1" customHeight="1" s="8">
      <c r="A1" s="1" t="n">
        <v>1</v>
      </c>
      <c r="B1" s="1">
        <f>A1</f>
        <v/>
      </c>
      <c r="C1" s="1" t="n"/>
      <c r="D1" s="1" t="n"/>
      <c r="E1" s="1" t="n"/>
      <c r="F1" s="1" t="n"/>
      <c r="G1" s="1" t="n"/>
      <c r="H1" s="2" t="n"/>
      <c r="I1" s="2" t="n"/>
      <c r="J1" s="2" t="n"/>
      <c r="K1" s="2" t="n"/>
      <c r="L1" s="2" t="n"/>
      <c r="M1" s="3" t="n"/>
      <c r="N1" s="4" t="n"/>
      <c r="O1" s="3" t="n"/>
      <c r="P1" s="15" t="n"/>
      <c r="Q1" s="16" t="n"/>
      <c r="R1" s="7" t="n"/>
      <c r="U1" s="17" t="n"/>
      <c r="W1" s="7" t="n"/>
      <c r="X1" s="7" t="n"/>
      <c r="Y1" s="7" t="n"/>
      <c r="Z1" s="18" t="n"/>
      <c r="AC1" s="11" t="n"/>
      <c r="AG1" s="19" t="n"/>
    </row>
    <row r="2" ht="22.5" customFormat="1" customHeight="1" s="8"/>
    <row r="3" ht="22.5" customFormat="1" customHeight="1" s="8">
      <c r="A3" s="1" t="n">
        <v>2</v>
      </c>
      <c r="B3" s="1">
        <f>A2</f>
        <v/>
      </c>
      <c r="C3" s="1" t="n"/>
      <c r="D3" s="1" t="n"/>
      <c r="E3" s="1" t="n"/>
      <c r="F3" s="1" t="n"/>
      <c r="G3" s="1" t="n"/>
      <c r="H3" s="2" t="n"/>
      <c r="I3" s="2" t="n"/>
      <c r="J3" s="2" t="n"/>
      <c r="K3" s="2" t="n"/>
      <c r="L3" s="2" t="n"/>
      <c r="M3" s="3" t="n"/>
      <c r="N3" s="4" t="n"/>
      <c r="O3" s="3" t="n"/>
      <c r="P3" s="15" t="n"/>
      <c r="Q3" s="16" t="n"/>
      <c r="R3" s="7" t="n"/>
      <c r="U3" s="17" t="n"/>
      <c r="W3" s="7" t="n"/>
      <c r="X3" s="7" t="n"/>
      <c r="Y3" s="7" t="n"/>
      <c r="Z3" s="18" t="n"/>
      <c r="AC3" s="11" t="n"/>
      <c r="AG3" s="19" t="n"/>
    </row>
    <row r="4" ht="22.5" customFormat="1" customHeight="1" s="8">
      <c r="A4" s="1" t="n">
        <v>3</v>
      </c>
      <c r="B4" s="1">
        <f>A3</f>
        <v/>
      </c>
      <c r="C4" s="1" t="n"/>
      <c r="D4" s="1" t="n"/>
      <c r="E4" s="1" t="n"/>
      <c r="F4" s="1" t="n"/>
      <c r="G4" s="1" t="n"/>
      <c r="H4" s="2" t="n"/>
      <c r="I4" s="2" t="n"/>
      <c r="J4" s="2" t="n"/>
      <c r="K4" s="2" t="n"/>
      <c r="L4" s="2" t="n"/>
      <c r="M4" s="3" t="n"/>
      <c r="N4" s="4" t="n"/>
      <c r="O4" s="3" t="n"/>
      <c r="P4" s="15" t="n"/>
      <c r="Q4" s="16" t="n"/>
      <c r="R4" s="7" t="n"/>
      <c r="U4" s="17" t="n"/>
      <c r="W4" s="7" t="n"/>
      <c r="X4" s="7" t="n"/>
      <c r="Y4" s="7" t="n"/>
      <c r="Z4" s="18" t="n"/>
      <c r="AC4" s="11" t="n"/>
      <c r="AG4" s="19" t="n"/>
    </row>
    <row r="5" ht="22.5" customFormat="1" customHeight="1" s="8">
      <c r="A5" s="1" t="n">
        <v>4</v>
      </c>
      <c r="B5" s="1">
        <f>A4</f>
        <v/>
      </c>
      <c r="C5" s="1" t="n"/>
      <c r="D5" s="1" t="n"/>
      <c r="E5" s="1" t="n"/>
      <c r="F5" s="1" t="n"/>
      <c r="G5" s="1" t="n"/>
      <c r="H5" s="2" t="n"/>
      <c r="I5" s="2" t="n"/>
      <c r="J5" s="2" t="n"/>
      <c r="K5" s="2" t="n"/>
      <c r="L5" s="2" t="n"/>
      <c r="M5" s="3" t="n"/>
      <c r="N5" s="4" t="n"/>
      <c r="O5" s="3" t="n"/>
      <c r="P5" s="15" t="n"/>
      <c r="Q5" s="16" t="n"/>
      <c r="R5" s="7" t="n"/>
      <c r="U5" s="17" t="n"/>
      <c r="W5" s="7" t="n"/>
      <c r="X5" s="7" t="n"/>
      <c r="Y5" s="7" t="n"/>
      <c r="Z5" s="18" t="n"/>
      <c r="AC5" s="11" t="n"/>
      <c r="AG5" s="19" t="n"/>
    </row>
    <row r="6" ht="22.5" customFormat="1" customHeight="1" s="8">
      <c r="A6" s="1" t="n">
        <v>5</v>
      </c>
      <c r="B6" s="1">
        <f>A5</f>
        <v/>
      </c>
      <c r="C6" s="1" t="n"/>
      <c r="E6" s="1" t="n"/>
      <c r="G6" s="1" t="n"/>
      <c r="H6" s="13" t="n"/>
      <c r="I6" s="13" t="n"/>
      <c r="J6" s="13" t="n"/>
      <c r="K6" s="13" t="n"/>
      <c r="L6" s="13" t="n"/>
      <c r="M6" s="3" t="n"/>
      <c r="N6" s="4" t="n"/>
      <c r="O6" s="3" t="n"/>
      <c r="P6" s="15" t="n"/>
      <c r="Q6" s="16" t="n"/>
      <c r="R6" s="7" t="n"/>
      <c r="U6" s="17" t="n"/>
      <c r="W6" s="7" t="n"/>
      <c r="X6" s="7" t="n"/>
      <c r="Y6" s="7" t="n"/>
      <c r="Z6" s="18" t="n"/>
      <c r="AC6" s="11" t="n"/>
      <c r="AG6" s="19" t="n"/>
    </row>
    <row r="7" ht="15.6" customHeight="1">
      <c r="A7" s="1" t="n">
        <v>6</v>
      </c>
      <c r="B7" s="1">
        <f>A6</f>
        <v/>
      </c>
      <c r="C7" s="1" t="n"/>
      <c r="E7" s="1" t="n"/>
      <c r="G7" s="1" t="n"/>
      <c r="H7" s="14" t="n"/>
      <c r="I7" s="14" t="n"/>
      <c r="J7" s="14" t="n"/>
      <c r="K7" s="14" t="n"/>
      <c r="L7" s="14" t="n"/>
      <c r="M7" s="3" t="n"/>
      <c r="N7" s="4" t="n"/>
      <c r="O7" s="3" t="n"/>
      <c r="P7" s="15" t="n"/>
      <c r="Q7" s="16" t="n"/>
      <c r="R7" s="7" t="n"/>
      <c r="U7" s="17" t="n"/>
      <c r="W7" s="7" t="n"/>
      <c r="X7" s="7" t="n"/>
      <c r="Y7" s="7" t="n"/>
      <c r="Z7" s="18" t="n"/>
      <c r="AC7" s="11" t="n"/>
      <c r="AG7" s="19" t="n"/>
    </row>
    <row r="8" ht="15.6" customHeight="1">
      <c r="A8" s="1" t="n">
        <v>7</v>
      </c>
      <c r="B8" s="1">
        <f>A7</f>
        <v/>
      </c>
    </row>
    <row r="9" ht="15.6" customHeight="1">
      <c r="A9" s="1" t="n">
        <v>8</v>
      </c>
      <c r="B9" s="1">
        <f>A8</f>
        <v/>
      </c>
    </row>
    <row r="10" ht="15.6" customHeight="1">
      <c r="A10" s="1" t="n">
        <v>9</v>
      </c>
      <c r="B10" s="1">
        <f>A9</f>
        <v/>
      </c>
    </row>
    <row r="11" ht="15.6" customHeight="1">
      <c r="A11" s="1" t="n">
        <v>10</v>
      </c>
      <c r="B11" s="1">
        <f>A10</f>
        <v/>
      </c>
    </row>
    <row r="12" ht="15.6" customHeight="1">
      <c r="A12" s="1" t="n">
        <v>11</v>
      </c>
      <c r="B12" s="1">
        <f>A11</f>
        <v/>
      </c>
    </row>
    <row r="13" ht="15.6" customHeight="1">
      <c r="A13" s="1" t="n">
        <v>12</v>
      </c>
      <c r="B13" s="1">
        <f>A12</f>
        <v/>
      </c>
    </row>
    <row r="14" ht="15.6" customHeight="1">
      <c r="A14" s="1" t="n">
        <v>13</v>
      </c>
      <c r="B14" s="1">
        <f>A13</f>
        <v/>
      </c>
    </row>
    <row r="15" ht="15.6" customHeight="1">
      <c r="A15" s="1" t="n"/>
      <c r="B15" s="1" t="n"/>
    </row>
    <row r="16" ht="15.6" customHeight="1">
      <c r="A16" s="1" t="n"/>
      <c r="B16" s="1" t="n"/>
    </row>
    <row r="17" ht="15.6" customHeight="1">
      <c r="A17" s="1" t="n"/>
      <c r="B17" s="1" t="n"/>
    </row>
    <row r="18" ht="15.6" customHeight="1">
      <c r="A18" s="1" t="n"/>
      <c r="B18" s="1" t="n"/>
    </row>
    <row r="19">
      <c r="A19" s="1" t="n"/>
      <c r="B19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Mr. Wang</dc:creator>
  <dcterms:created xsi:type="dcterms:W3CDTF">2015-06-05T18:19:34Z</dcterms:created>
  <dcterms:modified xsi:type="dcterms:W3CDTF">2025-07-19T06:14:28Z</dcterms:modified>
  <cp:lastModifiedBy>Mr. Wang</cp:lastModifiedBy>
</cp:coreProperties>
</file>