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SeleniumCodeBase.jaemzware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<sst xmlns="http://schemas.openxmlformats.org/spreadsheetml/2006/main" count="12" uniqueCount="12">
  <si>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//td[contains(text(),'Contact us')]</t>
  </si>
  <si>
    <t>//td[contains(text(),'Ticket Buyers')]</t>
  </si>
  <si>
    <t>//td[contains(text(),'Join the mailing list')]</t>
  </si>
  <si>
    <t>//td[contains(text(),'Connect with us')]</t>
  </si>
  <si>
    <t>//td[contains(text(),'Resources')]</t>
  </si>
  <si>
    <t>//td[contains(text(),'Event Producers')]</t>
  </si>
  <si>
    <t>Contact Us</t>
  </si>
  <si>
    <t>Ticket Buyers</t>
  </si>
  <si>
    <t>Join the mailing list</t>
  </si>
  <si>
    <t>Connect with us</t>
  </si>
  <si>
    <t>Resources</t>
  </si>
  <si>
    <t>Event Producers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</si>
</sst>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C2" sqref="C2:C7"/>
    </sheetView>
  </sheetViews>
  <sheetFormatPr baseColWidth="10" defaultRowHeight="16" x14ac:dyDescent="0.2"/>
  <cols>
    <col min="1" max="1" width="35" bestFit="1" customWidth="1"/>
    <col min="2" max="2" width="16.6640625" bestFit="1" customWidth="1"/>
  </cols>
  <sheetData>
    <row r="2" spans="1:3" x14ac:dyDescent="0.2">
      <c r="A2" t="s">
        <v>0</v>
      </c>
      <c r="B2" t="s">
        <v>6</v>
      </c>
      <c r="C2" t="str">
        <f>"//td[contains(text(),'"&amp;B2&amp;"')]"</f>
        <v>//td[contains(text(),'Contact Us')]</v>
      </c>
    </row>
    <row r="3" spans="1:3" x14ac:dyDescent="0.2">
      <c r="A3" t="s">
        <v>1</v>
      </c>
      <c r="B3" t="s">
        <v>7</v>
      </c>
      <c r="C3" t="str">
        <f t="shared" ref="C3:C7" si="0">"//td[contains(text(),'"&amp;B3&amp;"')]"</f>
        <v>//td[contains(text(),'Ticket Buyers')]</v>
      </c>
    </row>
    <row r="4" spans="1:3" x14ac:dyDescent="0.2">
      <c r="A4" t="s">
        <v>2</v>
      </c>
      <c r="B4" t="s">
        <v>8</v>
      </c>
      <c r="C4" t="str">
        <f t="shared" si="0"/>
        <v>//td[contains(text(),'Join the mailing list')]</v>
      </c>
    </row>
    <row r="5" spans="1:3" x14ac:dyDescent="0.2">
      <c r="A5" t="s">
        <v>3</v>
      </c>
      <c r="B5" t="s">
        <v>9</v>
      </c>
      <c r="C5" t="str">
        <f t="shared" si="0"/>
        <v>//td[contains(text(),'Connect with us')]</v>
      </c>
    </row>
    <row r="6" spans="1:3" x14ac:dyDescent="0.2">
      <c r="A6" t="s">
        <v>4</v>
      </c>
      <c r="B6" t="s">
        <v>10</v>
      </c>
      <c r="C6" t="str">
        <f t="shared" si="0"/>
        <v>//td[contains(text(),'Resources')]</v>
      </c>
    </row>
    <row r="7" spans="1:3" x14ac:dyDescent="0.2">
      <c r="A7" t="s">
        <v>5</v>
      </c>
      <c r="B7" t="s">
        <v>11</v>
      </c>
      <c r="C7" t="str">
        <f t="shared" si="0"/>
        <v>//td[contains(text(),'Event Producers')]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2016-07-11T18:48:26Z</dcterms:created>
  <dcterms:modified xsi:type="dcterms:W3CDTF">2016-07-11T18:57:01Z</dcterms:modified>
</cp:coreProperties>
</file>