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240" yWindow="240" windowWidth="25360" windowHeight="18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1" l="1"/>
  <c r="F24" i="1"/>
  <c r="F25" i="1"/>
  <c r="F26" i="1"/>
  <c r="F2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1" i="1"/>
</calcChain>
</file>

<file path=xl/sharedStrings.xml><?xml version="1.0" encoding="utf-8"?>
<sst xmlns="http://schemas.openxmlformats.org/spreadsheetml/2006/main" count="35" uniqueCount="35">
  <si>
    <t>bettyphotosessionone01.jpg</t>
  </si>
  <si>
    <t>bettyphotosessionone02.jpg</t>
  </si>
  <si>
    <t>bettyphotosessionone03.jpg</t>
  </si>
  <si>
    <t>bettyphotosessionone04.jpg</t>
  </si>
  <si>
    <t>bettyphotosessionone05.jpg</t>
  </si>
  <si>
    <t>bettyphotosessionone06.jpg</t>
  </si>
  <si>
    <t>bettyphotosessionone07.jpg</t>
  </si>
  <si>
    <t>bettyphotosessionone08.jpg</t>
  </si>
  <si>
    <t>bettyphotosessiontwo01.png</t>
  </si>
  <si>
    <t>bettyphotosessiontwo02.png</t>
  </si>
  <si>
    <t>bettyphotosessiontwo03.png</t>
  </si>
  <si>
    <t>bettyphotosessiontwo04.png</t>
  </si>
  <si>
    <t>bettyphotosessiontwo05.png</t>
  </si>
  <si>
    <t>bettyphotosessiontwo06.png</t>
  </si>
  <si>
    <t>bettyphotosessiontwo07.png</t>
  </si>
  <si>
    <t>bettyphotosessiontwo08.png</t>
  </si>
  <si>
    <t>bettyphotosessiontwo09.png</t>
  </si>
  <si>
    <t>bettyphotosessiontwo10.png</t>
  </si>
  <si>
    <t>bettyphotosessiontwo11.png</t>
  </si>
  <si>
    <t>bettyphotosessiontwo12.png</t>
  </si>
  <si>
    <t>"&gt;</t>
  </si>
  <si>
    <t>" /&gt;&lt;br /&gt;</t>
  </si>
  <si>
    <t>&lt;img class="model" src="http://jaemzware.org/media/betty/</t>
  </si>
  <si>
    <t>01goingagainstyourmind.mp4</t>
  </si>
  <si>
    <t>babysessionstruevalue.mp4</t>
  </si>
  <si>
    <t>pridegeorge.mp4</t>
  </si>
  <si>
    <t>pride.mp4</t>
  </si>
  <si>
    <t>sk8cretewall.mp4</t>
  </si>
  <si>
    <t>&lt;option value="http://jaemzware.org/media/randommp4/</t>
  </si>
  <si>
    <t>&lt;/option&gt;</t>
  </si>
  <si>
    <t>Built to Spill - Going against your mind</t>
  </si>
  <si>
    <t>True Value Baby Sessions</t>
  </si>
  <si>
    <t>George in the Pride Parade 2014</t>
  </si>
  <si>
    <t>Pride Parade 2014</t>
  </si>
  <si>
    <t>Sk8 or 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</si>
</sst>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A26" sqref="A26:XFD26"/>
    </sheetView>
  </sheetViews>
  <sheetFormatPr baseColWidth="10" defaultRowHeight="15" x14ac:dyDescent="0"/>
  <cols>
    <col min="2" max="2" width="25.1640625" bestFit="1" customWidth="1"/>
  </cols>
  <sheetData>
    <row r="1" spans="1:4">
      <c r="A1" t="s">
        <v>22</v>
      </c>
      <c r="B1" t="s">
        <v>0</v>
      </c>
      <c r="C1" t="s">
        <v>21</v>
      </c>
      <c r="D1" t="str">
        <f>$A$1&amp;B1&amp;$C$1</f>
        <v>&lt;img class="model" src="http://jaemzware.org/media/betty/bettyphotosessionone01.jpg" /&gt;&lt;br /&gt;</v>
      </c>
    </row>
    <row r="2" spans="1:4">
      <c r="B2" t="s">
        <v>1</v>
      </c>
      <c r="D2" t="str">
        <f t="shared" ref="D2:D20" si="0">$A$1&amp;B2&amp;$C$1</f>
        <v>&lt;img class="model" src="http://jaemzware.org/media/betty/bettyphotosessionone02.jpg" /&gt;&lt;br /&gt;</v>
      </c>
    </row>
    <row r="3" spans="1:4">
      <c r="B3" t="s">
        <v>2</v>
      </c>
      <c r="D3" t="str">
        <f t="shared" si="0"/>
        <v>&lt;img class="model" src="http://jaemzware.org/media/betty/bettyphotosessionone03.jpg" /&gt;&lt;br /&gt;</v>
      </c>
    </row>
    <row r="4" spans="1:4">
      <c r="B4" t="s">
        <v>3</v>
      </c>
      <c r="D4" t="str">
        <f t="shared" si="0"/>
        <v>&lt;img class="model" src="http://jaemzware.org/media/betty/bettyphotosessionone04.jpg" /&gt;&lt;br /&gt;</v>
      </c>
    </row>
    <row r="5" spans="1:4">
      <c r="B5" t="s">
        <v>4</v>
      </c>
      <c r="D5" t="str">
        <f t="shared" si="0"/>
        <v>&lt;img class="model" src="http://jaemzware.org/media/betty/bettyphotosessionone05.jpg" /&gt;&lt;br /&gt;</v>
      </c>
    </row>
    <row r="6" spans="1:4">
      <c r="B6" t="s">
        <v>5</v>
      </c>
      <c r="D6" t="str">
        <f t="shared" si="0"/>
        <v>&lt;img class="model" src="http://jaemzware.org/media/betty/bettyphotosessionone06.jpg" /&gt;&lt;br /&gt;</v>
      </c>
    </row>
    <row r="7" spans="1:4">
      <c r="B7" t="s">
        <v>6</v>
      </c>
      <c r="D7" t="str">
        <f t="shared" si="0"/>
        <v>&lt;img class="model" src="http://jaemzware.org/media/betty/bettyphotosessionone07.jpg" /&gt;&lt;br /&gt;</v>
      </c>
    </row>
    <row r="8" spans="1:4">
      <c r="B8" t="s">
        <v>7</v>
      </c>
      <c r="D8" t="str">
        <f t="shared" si="0"/>
        <v>&lt;img class="model" src="http://jaemzware.org/media/betty/bettyphotosessionone08.jpg" /&gt;&lt;br /&gt;</v>
      </c>
    </row>
    <row r="9" spans="1:4">
      <c r="B9" t="s">
        <v>8</v>
      </c>
      <c r="D9" t="str">
        <f t="shared" si="0"/>
        <v>&lt;img class="model" src="http://jaemzware.org/media/betty/bettyphotosessiontwo01.png" /&gt;&lt;br /&gt;</v>
      </c>
    </row>
    <row r="10" spans="1:4">
      <c r="B10" t="s">
        <v>9</v>
      </c>
      <c r="D10" t="str">
        <f t="shared" si="0"/>
        <v>&lt;img class="model" src="http://jaemzware.org/media/betty/bettyphotosessiontwo02.png" /&gt;&lt;br /&gt;</v>
      </c>
    </row>
    <row r="11" spans="1:4">
      <c r="B11" t="s">
        <v>10</v>
      </c>
      <c r="D11" t="str">
        <f t="shared" si="0"/>
        <v>&lt;img class="model" src="http://jaemzware.org/media/betty/bettyphotosessiontwo03.png" /&gt;&lt;br /&gt;</v>
      </c>
    </row>
    <row r="12" spans="1:4">
      <c r="B12" t="s">
        <v>11</v>
      </c>
      <c r="D12" t="str">
        <f t="shared" si="0"/>
        <v>&lt;img class="model" src="http://jaemzware.org/media/betty/bettyphotosessiontwo04.png" /&gt;&lt;br /&gt;</v>
      </c>
    </row>
    <row r="13" spans="1:4">
      <c r="B13" t="s">
        <v>12</v>
      </c>
      <c r="D13" t="str">
        <f t="shared" si="0"/>
        <v>&lt;img class="model" src="http://jaemzware.org/media/betty/bettyphotosessiontwo05.png" /&gt;&lt;br /&gt;</v>
      </c>
    </row>
    <row r="14" spans="1:4">
      <c r="B14" t="s">
        <v>13</v>
      </c>
      <c r="D14" t="str">
        <f t="shared" si="0"/>
        <v>&lt;img class="model" src="http://jaemzware.org/media/betty/bettyphotosessiontwo06.png" /&gt;&lt;br /&gt;</v>
      </c>
    </row>
    <row r="15" spans="1:4">
      <c r="B15" t="s">
        <v>14</v>
      </c>
      <c r="D15" t="str">
        <f t="shared" si="0"/>
        <v>&lt;img class="model" src="http://jaemzware.org/media/betty/bettyphotosessiontwo07.png" /&gt;&lt;br /&gt;</v>
      </c>
    </row>
    <row r="16" spans="1:4">
      <c r="B16" t="s">
        <v>15</v>
      </c>
      <c r="D16" t="str">
        <f t="shared" si="0"/>
        <v>&lt;img class="model" src="http://jaemzware.org/media/betty/bettyphotosessiontwo08.png" /&gt;&lt;br /&gt;</v>
      </c>
    </row>
    <row r="17" spans="1:9">
      <c r="B17" t="s">
        <v>16</v>
      </c>
      <c r="D17" t="str">
        <f t="shared" si="0"/>
        <v>&lt;img class="model" src="http://jaemzware.org/media/betty/bettyphotosessiontwo09.png" /&gt;&lt;br /&gt;</v>
      </c>
    </row>
    <row r="18" spans="1:9">
      <c r="B18" t="s">
        <v>17</v>
      </c>
      <c r="D18" t="str">
        <f t="shared" si="0"/>
        <v>&lt;img class="model" src="http://jaemzware.org/media/betty/bettyphotosessiontwo10.png" /&gt;&lt;br /&gt;</v>
      </c>
    </row>
    <row r="19" spans="1:9">
      <c r="B19" t="s">
        <v>18</v>
      </c>
      <c r="D19" t="str">
        <f t="shared" si="0"/>
        <v>&lt;img class="model" src="http://jaemzware.org/media/betty/bettyphotosessiontwo11.png" /&gt;&lt;br /&gt;</v>
      </c>
    </row>
    <row r="20" spans="1:9">
      <c r="B20" t="s">
        <v>19</v>
      </c>
      <c r="D20" t="str">
        <f t="shared" si="0"/>
        <v>&lt;img class="model" src="http://jaemzware.org/media/betty/bettyphotosessiontwo12.png" /&gt;&lt;br /&gt;</v>
      </c>
    </row>
    <row r="22" spans="1:9">
      <c r="A22" t="s">
        <v>28</v>
      </c>
      <c r="B22" t="s">
        <v>23</v>
      </c>
      <c r="C22" t="s">
        <v>20</v>
      </c>
      <c r="D22" t="s">
        <v>30</v>
      </c>
      <c r="E22" t="s">
        <v>29</v>
      </c>
      <c r="F22" t="str">
        <f>$A$22&amp;B22&amp;$C$22&amp;D22&amp;$E$22</f>
        <v>&lt;option value="http://jaemzware.org/media/randommp4/01goingagainstyourmind.mp4"&gt;Built to Spill - Going against your mind&lt;/option&gt;</v>
      </c>
      <c r="I22" s="1"/>
    </row>
    <row r="23" spans="1:9">
      <c r="B23" t="s">
        <v>24</v>
      </c>
      <c r="D23" t="s">
        <v>31</v>
      </c>
      <c r="F23" t="str">
        <f t="shared" ref="F23:F26" si="1">$A$22&amp;B23&amp;$C$22&amp;D23&amp;$E$22</f>
        <v>&lt;option value="http://jaemzware.org/media/randommp4/babysessionstruevalue.mp4"&gt;True Value Baby Sessions&lt;/option&gt;</v>
      </c>
      <c r="I23" s="1"/>
    </row>
    <row r="24" spans="1:9">
      <c r="B24" t="s">
        <v>25</v>
      </c>
      <c r="D24" t="s">
        <v>32</v>
      </c>
      <c r="F24" t="str">
        <f t="shared" si="1"/>
        <v>&lt;option value="http://jaemzware.org/media/randommp4/pridegeorge.mp4"&gt;George in the Pride Parade 2014&lt;/option&gt;</v>
      </c>
      <c r="I24" s="1"/>
    </row>
    <row r="25" spans="1:9">
      <c r="B25" t="s">
        <v>26</v>
      </c>
      <c r="D25" t="s">
        <v>33</v>
      </c>
      <c r="F25" t="str">
        <f t="shared" si="1"/>
        <v>&lt;option value="http://jaemzware.org/media/randommp4/pride.mp4"&gt;Pride Parade 2014&lt;/option&gt;</v>
      </c>
      <c r="I25" s="1"/>
    </row>
    <row r="26" spans="1:9">
      <c r="B26" t="s">
        <v>27</v>
      </c>
      <c r="D26" t="s">
        <v>34</v>
      </c>
      <c r="F26" t="str">
        <f t="shared" si="1"/>
        <v>&lt;option value="http://jaemzware.org/media/randommp4/sk8cretewall.mp4"&gt;Sk8 or Die&lt;/option&gt;</v>
      </c>
      <c r="I2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jaemzware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Arasim</dc:creator>
  <cp:lastModifiedBy>James Arasim</cp:lastModifiedBy>
  <dcterms:created xsi:type="dcterms:W3CDTF">2015-08-14T04:56:30Z</dcterms:created>
  <dcterms:modified xsi:type="dcterms:W3CDTF">2015-08-14T06:52:39Z</dcterms:modified>
</cp:coreProperties>
</file>