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wcgbr-my.sharepoint.com/personal/alistair_s_law_pwc_com/Documents/Documents/AdventOfCode2024/"/>
    </mc:Choice>
  </mc:AlternateContent>
  <xr:revisionPtr revIDLastSave="0" documentId="8_{5C2340B5-35F7-443C-A7F2-5B1490D23EF1}" xr6:coauthVersionLast="47" xr6:coauthVersionMax="47" xr10:uidLastSave="{00000000-0000-0000-0000-000000000000}"/>
  <bookViews>
    <workbookView xWindow="-108" yWindow="-108" windowWidth="23256" windowHeight="13896" xr2:uid="{68850808-CD27-4F3D-843A-F6685AF2211F}"/>
  </bookViews>
  <sheets>
    <sheet name="Sheet1" sheetId="1" r:id="rId1"/>
    <sheet name="Sheet2" sheetId="2" r:id="rId2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CCD5-AB9B-4136-8071-8E0B00185B9D}">
  <dimension ref="A1:F1001"/>
  <sheetViews>
    <sheetView tabSelected="1" workbookViewId="0">
      <selection activeCell="F8" sqref="F8"/>
    </sheetView>
  </sheetViews>
  <sheetFormatPr defaultRowHeight="14.4"/>
  <sheetData>
    <row r="1" spans="1:6">
      <c r="C1">
        <f>SUM(C2:C1001)</f>
        <v>1530215</v>
      </c>
    </row>
    <row r="2" spans="1:6">
      <c r="A2" s="1">
        <v>10112</v>
      </c>
      <c r="B2">
        <v>10112</v>
      </c>
      <c r="C2">
        <f>ABS($A2-$B2)</f>
        <v>0</v>
      </c>
    </row>
    <row r="3" spans="1:6">
      <c r="A3" s="1">
        <v>10245</v>
      </c>
      <c r="B3">
        <v>10112</v>
      </c>
      <c r="C3">
        <f t="shared" ref="C3:C66" si="0">ABS($A3-$B3)</f>
        <v>133</v>
      </c>
    </row>
    <row r="4" spans="1:6">
      <c r="A4" s="1">
        <v>10252</v>
      </c>
      <c r="B4">
        <v>10112</v>
      </c>
      <c r="C4">
        <f t="shared" si="0"/>
        <v>140</v>
      </c>
    </row>
    <row r="5" spans="1:6">
      <c r="A5" s="1">
        <v>10333</v>
      </c>
      <c r="B5">
        <v>10112</v>
      </c>
      <c r="C5">
        <f t="shared" si="0"/>
        <v>221</v>
      </c>
      <c r="F5" s="2">
        <v>1530215</v>
      </c>
    </row>
    <row r="6" spans="1:6">
      <c r="A6" s="1">
        <v>10481</v>
      </c>
      <c r="B6">
        <v>10112</v>
      </c>
      <c r="C6">
        <f t="shared" si="0"/>
        <v>369</v>
      </c>
    </row>
    <row r="7" spans="1:6">
      <c r="A7" s="1">
        <v>10526</v>
      </c>
      <c r="B7">
        <v>10112</v>
      </c>
      <c r="C7">
        <f t="shared" si="0"/>
        <v>414</v>
      </c>
    </row>
    <row r="8" spans="1:6">
      <c r="A8" s="1">
        <v>10531</v>
      </c>
      <c r="B8">
        <v>10112</v>
      </c>
      <c r="C8">
        <f t="shared" si="0"/>
        <v>419</v>
      </c>
    </row>
    <row r="9" spans="1:6">
      <c r="A9" s="1">
        <v>10846</v>
      </c>
      <c r="B9">
        <v>10112</v>
      </c>
      <c r="C9">
        <f t="shared" si="0"/>
        <v>734</v>
      </c>
    </row>
    <row r="10" spans="1:6">
      <c r="A10" s="1">
        <v>10937</v>
      </c>
      <c r="B10">
        <v>10112</v>
      </c>
      <c r="C10">
        <f t="shared" si="0"/>
        <v>825</v>
      </c>
    </row>
    <row r="11" spans="1:6">
      <c r="A11" s="1">
        <v>10989</v>
      </c>
      <c r="B11">
        <v>10112</v>
      </c>
      <c r="C11">
        <f t="shared" si="0"/>
        <v>877</v>
      </c>
    </row>
    <row r="12" spans="1:6">
      <c r="A12" s="1">
        <v>11003</v>
      </c>
      <c r="B12">
        <v>10112</v>
      </c>
      <c r="C12">
        <f t="shared" si="0"/>
        <v>891</v>
      </c>
    </row>
    <row r="13" spans="1:6">
      <c r="A13" s="1">
        <v>11205</v>
      </c>
      <c r="B13">
        <v>10112</v>
      </c>
      <c r="C13">
        <f t="shared" si="0"/>
        <v>1093</v>
      </c>
    </row>
    <row r="14" spans="1:6">
      <c r="A14" s="1">
        <v>11269</v>
      </c>
      <c r="B14">
        <v>10112</v>
      </c>
      <c r="C14">
        <f t="shared" si="0"/>
        <v>1157</v>
      </c>
    </row>
    <row r="15" spans="1:6">
      <c r="A15" s="1">
        <v>11337</v>
      </c>
      <c r="B15">
        <v>10112</v>
      </c>
      <c r="C15">
        <f t="shared" si="0"/>
        <v>1225</v>
      </c>
    </row>
    <row r="16" spans="1:6">
      <c r="A16" s="1">
        <v>11381</v>
      </c>
      <c r="B16">
        <v>10112</v>
      </c>
      <c r="C16">
        <f t="shared" si="0"/>
        <v>1269</v>
      </c>
    </row>
    <row r="17" spans="1:3">
      <c r="A17" s="1">
        <v>11389</v>
      </c>
      <c r="B17">
        <v>10112</v>
      </c>
      <c r="C17">
        <f t="shared" si="0"/>
        <v>1277</v>
      </c>
    </row>
    <row r="18" spans="1:3">
      <c r="A18" s="1">
        <v>11458</v>
      </c>
      <c r="B18">
        <v>10112</v>
      </c>
      <c r="C18">
        <f t="shared" si="0"/>
        <v>1346</v>
      </c>
    </row>
    <row r="19" spans="1:3">
      <c r="A19" s="1">
        <v>11708</v>
      </c>
      <c r="B19">
        <v>10112</v>
      </c>
      <c r="C19">
        <f t="shared" si="0"/>
        <v>1596</v>
      </c>
    </row>
    <row r="20" spans="1:3">
      <c r="A20" s="1">
        <v>11717</v>
      </c>
      <c r="B20">
        <v>10112</v>
      </c>
      <c r="C20">
        <f t="shared" si="0"/>
        <v>1605</v>
      </c>
    </row>
    <row r="21" spans="1:3">
      <c r="A21" s="1">
        <v>11800</v>
      </c>
      <c r="B21">
        <v>10112</v>
      </c>
      <c r="C21">
        <f t="shared" si="0"/>
        <v>1688</v>
      </c>
    </row>
    <row r="22" spans="1:3">
      <c r="A22" s="1">
        <v>11807</v>
      </c>
      <c r="B22">
        <v>10350</v>
      </c>
      <c r="C22">
        <f t="shared" si="0"/>
        <v>1457</v>
      </c>
    </row>
    <row r="23" spans="1:3">
      <c r="A23" s="1">
        <v>11812</v>
      </c>
      <c r="B23">
        <v>10429</v>
      </c>
      <c r="C23">
        <f t="shared" si="0"/>
        <v>1383</v>
      </c>
    </row>
    <row r="24" spans="1:3">
      <c r="A24" s="1">
        <v>11947</v>
      </c>
      <c r="B24">
        <v>10487</v>
      </c>
      <c r="C24">
        <f t="shared" si="0"/>
        <v>1460</v>
      </c>
    </row>
    <row r="25" spans="1:3">
      <c r="A25" s="1">
        <v>11985</v>
      </c>
      <c r="B25">
        <v>10557</v>
      </c>
      <c r="C25">
        <f t="shared" si="0"/>
        <v>1428</v>
      </c>
    </row>
    <row r="26" spans="1:3">
      <c r="A26" s="1">
        <v>11995</v>
      </c>
      <c r="B26">
        <v>10644</v>
      </c>
      <c r="C26">
        <f t="shared" si="0"/>
        <v>1351</v>
      </c>
    </row>
    <row r="27" spans="1:3">
      <c r="A27" s="1">
        <v>12207</v>
      </c>
      <c r="B27">
        <v>10743</v>
      </c>
      <c r="C27">
        <f t="shared" si="0"/>
        <v>1464</v>
      </c>
    </row>
    <row r="28" spans="1:3">
      <c r="A28" s="1">
        <v>12244</v>
      </c>
      <c r="B28">
        <v>10767</v>
      </c>
      <c r="C28">
        <f t="shared" si="0"/>
        <v>1477</v>
      </c>
    </row>
    <row r="29" spans="1:3">
      <c r="A29" s="1">
        <v>12273</v>
      </c>
      <c r="B29">
        <v>11383</v>
      </c>
      <c r="C29">
        <f t="shared" si="0"/>
        <v>890</v>
      </c>
    </row>
    <row r="30" spans="1:3">
      <c r="A30" s="1">
        <v>12422</v>
      </c>
      <c r="B30">
        <v>11467</v>
      </c>
      <c r="C30">
        <f t="shared" si="0"/>
        <v>955</v>
      </c>
    </row>
    <row r="31" spans="1:3">
      <c r="A31" s="1">
        <v>12775</v>
      </c>
      <c r="B31">
        <v>11601</v>
      </c>
      <c r="C31">
        <f t="shared" si="0"/>
        <v>1174</v>
      </c>
    </row>
    <row r="32" spans="1:3">
      <c r="A32" s="1">
        <v>12797</v>
      </c>
      <c r="B32">
        <v>11620</v>
      </c>
      <c r="C32">
        <f t="shared" si="0"/>
        <v>1177</v>
      </c>
    </row>
    <row r="33" spans="1:3">
      <c r="A33" s="1">
        <v>12882</v>
      </c>
      <c r="B33">
        <v>11659</v>
      </c>
      <c r="C33">
        <f t="shared" si="0"/>
        <v>1223</v>
      </c>
    </row>
    <row r="34" spans="1:3">
      <c r="A34" s="1">
        <v>12915</v>
      </c>
      <c r="B34">
        <v>11734</v>
      </c>
      <c r="C34">
        <f t="shared" si="0"/>
        <v>1181</v>
      </c>
    </row>
    <row r="35" spans="1:3">
      <c r="A35" s="1">
        <v>12936</v>
      </c>
      <c r="B35">
        <v>11951</v>
      </c>
      <c r="C35">
        <f t="shared" si="0"/>
        <v>985</v>
      </c>
    </row>
    <row r="36" spans="1:3">
      <c r="A36" s="1">
        <v>12969</v>
      </c>
      <c r="B36">
        <v>12203</v>
      </c>
      <c r="C36">
        <f t="shared" si="0"/>
        <v>766</v>
      </c>
    </row>
    <row r="37" spans="1:3">
      <c r="A37" s="1">
        <v>12985</v>
      </c>
      <c r="B37">
        <v>12276</v>
      </c>
      <c r="C37">
        <f t="shared" si="0"/>
        <v>709</v>
      </c>
    </row>
    <row r="38" spans="1:3">
      <c r="A38" s="1">
        <v>12998</v>
      </c>
      <c r="B38">
        <v>12422</v>
      </c>
      <c r="C38">
        <f t="shared" si="0"/>
        <v>576</v>
      </c>
    </row>
    <row r="39" spans="1:3">
      <c r="A39" s="1">
        <v>13033</v>
      </c>
      <c r="B39">
        <v>12422</v>
      </c>
      <c r="C39">
        <f t="shared" si="0"/>
        <v>611</v>
      </c>
    </row>
    <row r="40" spans="1:3">
      <c r="A40" s="1">
        <v>13040</v>
      </c>
      <c r="B40">
        <v>12422</v>
      </c>
      <c r="C40">
        <f t="shared" si="0"/>
        <v>618</v>
      </c>
    </row>
    <row r="41" spans="1:3">
      <c r="A41" s="1">
        <v>13062</v>
      </c>
      <c r="B41">
        <v>12422</v>
      </c>
      <c r="C41">
        <f t="shared" si="0"/>
        <v>640</v>
      </c>
    </row>
    <row r="42" spans="1:3">
      <c r="A42" s="1">
        <v>13090</v>
      </c>
      <c r="B42">
        <v>12422</v>
      </c>
      <c r="C42">
        <f t="shared" si="0"/>
        <v>668</v>
      </c>
    </row>
    <row r="43" spans="1:3">
      <c r="A43" s="1">
        <v>13158</v>
      </c>
      <c r="B43">
        <v>12422</v>
      </c>
      <c r="C43">
        <f t="shared" si="0"/>
        <v>736</v>
      </c>
    </row>
    <row r="44" spans="1:3">
      <c r="A44" s="1">
        <v>13223</v>
      </c>
      <c r="B44">
        <v>12422</v>
      </c>
      <c r="C44">
        <f t="shared" si="0"/>
        <v>801</v>
      </c>
    </row>
    <row r="45" spans="1:3">
      <c r="A45" s="1">
        <v>13295</v>
      </c>
      <c r="B45">
        <v>12422</v>
      </c>
      <c r="C45">
        <f t="shared" si="0"/>
        <v>873</v>
      </c>
    </row>
    <row r="46" spans="1:3">
      <c r="A46" s="1">
        <v>13683</v>
      </c>
      <c r="B46">
        <v>12422</v>
      </c>
      <c r="C46">
        <f t="shared" si="0"/>
        <v>1261</v>
      </c>
    </row>
    <row r="47" spans="1:3">
      <c r="A47" s="1">
        <v>13764</v>
      </c>
      <c r="B47">
        <v>12422</v>
      </c>
      <c r="C47">
        <f t="shared" si="0"/>
        <v>1342</v>
      </c>
    </row>
    <row r="48" spans="1:3">
      <c r="A48" s="1">
        <v>13789</v>
      </c>
      <c r="B48">
        <v>12422</v>
      </c>
      <c r="C48">
        <f t="shared" si="0"/>
        <v>1367</v>
      </c>
    </row>
    <row r="49" spans="1:3">
      <c r="A49" s="1">
        <v>13853</v>
      </c>
      <c r="B49">
        <v>12422</v>
      </c>
      <c r="C49">
        <f t="shared" si="0"/>
        <v>1431</v>
      </c>
    </row>
    <row r="50" spans="1:3">
      <c r="A50" s="1">
        <v>13942</v>
      </c>
      <c r="B50">
        <v>12422</v>
      </c>
      <c r="C50">
        <f t="shared" si="0"/>
        <v>1520</v>
      </c>
    </row>
    <row r="51" spans="1:3">
      <c r="A51" s="1">
        <v>13994</v>
      </c>
      <c r="B51">
        <v>12422</v>
      </c>
      <c r="C51">
        <f t="shared" si="0"/>
        <v>1572</v>
      </c>
    </row>
    <row r="52" spans="1:3">
      <c r="A52" s="1">
        <v>14004</v>
      </c>
      <c r="B52">
        <v>12422</v>
      </c>
      <c r="C52">
        <f t="shared" si="0"/>
        <v>1582</v>
      </c>
    </row>
    <row r="53" spans="1:3">
      <c r="A53" s="1">
        <v>14007</v>
      </c>
      <c r="B53">
        <v>12474</v>
      </c>
      <c r="C53">
        <f t="shared" si="0"/>
        <v>1533</v>
      </c>
    </row>
    <row r="54" spans="1:3">
      <c r="A54" s="1">
        <v>14160</v>
      </c>
      <c r="B54">
        <v>12497</v>
      </c>
      <c r="C54">
        <f t="shared" si="0"/>
        <v>1663</v>
      </c>
    </row>
    <row r="55" spans="1:3">
      <c r="A55" s="1">
        <v>14297</v>
      </c>
      <c r="B55">
        <v>12746</v>
      </c>
      <c r="C55">
        <f t="shared" si="0"/>
        <v>1551</v>
      </c>
    </row>
    <row r="56" spans="1:3">
      <c r="A56" s="1">
        <v>14314</v>
      </c>
      <c r="B56">
        <v>12960</v>
      </c>
      <c r="C56">
        <f t="shared" si="0"/>
        <v>1354</v>
      </c>
    </row>
    <row r="57" spans="1:3">
      <c r="A57" s="1">
        <v>14331</v>
      </c>
      <c r="B57">
        <v>13647</v>
      </c>
      <c r="C57">
        <f t="shared" si="0"/>
        <v>684</v>
      </c>
    </row>
    <row r="58" spans="1:3">
      <c r="A58" s="1">
        <v>14346</v>
      </c>
      <c r="B58">
        <v>13782</v>
      </c>
      <c r="C58">
        <f t="shared" si="0"/>
        <v>564</v>
      </c>
    </row>
    <row r="59" spans="1:3">
      <c r="A59" s="1">
        <v>14498</v>
      </c>
      <c r="B59">
        <v>13789</v>
      </c>
      <c r="C59">
        <f t="shared" si="0"/>
        <v>709</v>
      </c>
    </row>
    <row r="60" spans="1:3">
      <c r="A60" s="1">
        <v>14525</v>
      </c>
      <c r="B60">
        <v>13789</v>
      </c>
      <c r="C60">
        <f t="shared" si="0"/>
        <v>736</v>
      </c>
    </row>
    <row r="61" spans="1:3">
      <c r="A61" s="1">
        <v>14528</v>
      </c>
      <c r="B61">
        <v>13789</v>
      </c>
      <c r="C61">
        <f t="shared" si="0"/>
        <v>739</v>
      </c>
    </row>
    <row r="62" spans="1:3">
      <c r="A62" s="1">
        <v>14557</v>
      </c>
      <c r="B62">
        <v>13789</v>
      </c>
      <c r="C62">
        <f t="shared" si="0"/>
        <v>768</v>
      </c>
    </row>
    <row r="63" spans="1:3">
      <c r="A63" s="1">
        <v>14809</v>
      </c>
      <c r="B63">
        <v>13789</v>
      </c>
      <c r="C63">
        <f t="shared" si="0"/>
        <v>1020</v>
      </c>
    </row>
    <row r="64" spans="1:3">
      <c r="A64" s="1">
        <v>15086</v>
      </c>
      <c r="B64">
        <v>13789</v>
      </c>
      <c r="C64">
        <f t="shared" si="0"/>
        <v>1297</v>
      </c>
    </row>
    <row r="65" spans="1:3">
      <c r="A65" s="1">
        <v>15094</v>
      </c>
      <c r="B65">
        <v>13789</v>
      </c>
      <c r="C65">
        <f t="shared" si="0"/>
        <v>1305</v>
      </c>
    </row>
    <row r="66" spans="1:3">
      <c r="A66" s="1">
        <v>15135</v>
      </c>
      <c r="B66">
        <v>13789</v>
      </c>
      <c r="C66">
        <f t="shared" si="0"/>
        <v>1346</v>
      </c>
    </row>
    <row r="67" spans="1:3">
      <c r="A67" s="1">
        <v>15210</v>
      </c>
      <c r="B67">
        <v>13789</v>
      </c>
      <c r="C67">
        <f t="shared" ref="C67:C130" si="1">ABS($A67-$B67)</f>
        <v>1421</v>
      </c>
    </row>
    <row r="68" spans="1:3">
      <c r="A68" s="1">
        <v>15228</v>
      </c>
      <c r="B68">
        <v>13789</v>
      </c>
      <c r="C68">
        <f t="shared" si="1"/>
        <v>1439</v>
      </c>
    </row>
    <row r="69" spans="1:3">
      <c r="A69" s="1">
        <v>15249</v>
      </c>
      <c r="B69">
        <v>13789</v>
      </c>
      <c r="C69">
        <f t="shared" si="1"/>
        <v>1460</v>
      </c>
    </row>
    <row r="70" spans="1:3">
      <c r="A70" s="1">
        <v>15288</v>
      </c>
      <c r="B70">
        <v>13789</v>
      </c>
      <c r="C70">
        <f t="shared" si="1"/>
        <v>1499</v>
      </c>
    </row>
    <row r="71" spans="1:3">
      <c r="A71" s="1">
        <v>15341</v>
      </c>
      <c r="B71">
        <v>13789</v>
      </c>
      <c r="C71">
        <f t="shared" si="1"/>
        <v>1552</v>
      </c>
    </row>
    <row r="72" spans="1:3">
      <c r="A72" s="1">
        <v>15369</v>
      </c>
      <c r="B72">
        <v>13789</v>
      </c>
      <c r="C72">
        <f t="shared" si="1"/>
        <v>1580</v>
      </c>
    </row>
    <row r="73" spans="1:3">
      <c r="A73" s="1">
        <v>15766</v>
      </c>
      <c r="B73">
        <v>14043</v>
      </c>
      <c r="C73">
        <f t="shared" si="1"/>
        <v>1723</v>
      </c>
    </row>
    <row r="74" spans="1:3">
      <c r="A74" s="1">
        <v>15931</v>
      </c>
      <c r="B74">
        <v>14538</v>
      </c>
      <c r="C74">
        <f t="shared" si="1"/>
        <v>1393</v>
      </c>
    </row>
    <row r="75" spans="1:3">
      <c r="A75" s="1">
        <v>16116</v>
      </c>
      <c r="B75">
        <v>14632</v>
      </c>
      <c r="C75">
        <f t="shared" si="1"/>
        <v>1484</v>
      </c>
    </row>
    <row r="76" spans="1:3">
      <c r="A76" s="1">
        <v>16168</v>
      </c>
      <c r="B76">
        <v>14684</v>
      </c>
      <c r="C76">
        <f t="shared" si="1"/>
        <v>1484</v>
      </c>
    </row>
    <row r="77" spans="1:3">
      <c r="A77" s="1">
        <v>16301</v>
      </c>
      <c r="B77">
        <v>15029</v>
      </c>
      <c r="C77">
        <f t="shared" si="1"/>
        <v>1272</v>
      </c>
    </row>
    <row r="78" spans="1:3">
      <c r="A78" s="1">
        <v>16387</v>
      </c>
      <c r="B78">
        <v>15058</v>
      </c>
      <c r="C78">
        <f t="shared" si="1"/>
        <v>1329</v>
      </c>
    </row>
    <row r="79" spans="1:3">
      <c r="A79" s="1">
        <v>16446</v>
      </c>
      <c r="B79">
        <v>15262</v>
      </c>
      <c r="C79">
        <f t="shared" si="1"/>
        <v>1184</v>
      </c>
    </row>
    <row r="80" spans="1:3">
      <c r="A80" s="1">
        <v>16497</v>
      </c>
      <c r="B80">
        <v>15355</v>
      </c>
      <c r="C80">
        <f t="shared" si="1"/>
        <v>1142</v>
      </c>
    </row>
    <row r="81" spans="1:3">
      <c r="A81" s="1">
        <v>16506</v>
      </c>
      <c r="B81">
        <v>15405</v>
      </c>
      <c r="C81">
        <f t="shared" si="1"/>
        <v>1101</v>
      </c>
    </row>
    <row r="82" spans="1:3">
      <c r="A82" s="1">
        <v>16542</v>
      </c>
      <c r="B82">
        <v>15554</v>
      </c>
      <c r="C82">
        <f t="shared" si="1"/>
        <v>988</v>
      </c>
    </row>
    <row r="83" spans="1:3">
      <c r="A83" s="1">
        <v>16585</v>
      </c>
      <c r="B83">
        <v>15653</v>
      </c>
      <c r="C83">
        <f t="shared" si="1"/>
        <v>932</v>
      </c>
    </row>
    <row r="84" spans="1:3">
      <c r="A84" s="1">
        <v>16989</v>
      </c>
      <c r="B84">
        <v>15724</v>
      </c>
      <c r="C84">
        <f t="shared" si="1"/>
        <v>1265</v>
      </c>
    </row>
    <row r="85" spans="1:3">
      <c r="A85" s="1">
        <v>17159</v>
      </c>
      <c r="B85">
        <v>16045</v>
      </c>
      <c r="C85">
        <f t="shared" si="1"/>
        <v>1114</v>
      </c>
    </row>
    <row r="86" spans="1:3">
      <c r="A86" s="1">
        <v>17167</v>
      </c>
      <c r="B86">
        <v>16317</v>
      </c>
      <c r="C86">
        <f t="shared" si="1"/>
        <v>850</v>
      </c>
    </row>
    <row r="87" spans="1:3">
      <c r="A87" s="1">
        <v>17425</v>
      </c>
      <c r="B87">
        <v>16491</v>
      </c>
      <c r="C87">
        <f t="shared" si="1"/>
        <v>934</v>
      </c>
    </row>
    <row r="88" spans="1:3">
      <c r="A88" s="1">
        <v>17481</v>
      </c>
      <c r="B88">
        <v>16506</v>
      </c>
      <c r="C88">
        <f t="shared" si="1"/>
        <v>975</v>
      </c>
    </row>
    <row r="89" spans="1:3">
      <c r="A89" s="1">
        <v>17491</v>
      </c>
      <c r="B89">
        <v>16506</v>
      </c>
      <c r="C89">
        <f t="shared" si="1"/>
        <v>985</v>
      </c>
    </row>
    <row r="90" spans="1:3">
      <c r="A90" s="1">
        <v>17507</v>
      </c>
      <c r="B90">
        <v>16506</v>
      </c>
      <c r="C90">
        <f t="shared" si="1"/>
        <v>1001</v>
      </c>
    </row>
    <row r="91" spans="1:3">
      <c r="A91" s="1">
        <v>17577</v>
      </c>
      <c r="B91">
        <v>16506</v>
      </c>
      <c r="C91">
        <f t="shared" si="1"/>
        <v>1071</v>
      </c>
    </row>
    <row r="92" spans="1:3">
      <c r="A92" s="1">
        <v>17793</v>
      </c>
      <c r="B92">
        <v>16516</v>
      </c>
      <c r="C92">
        <f t="shared" si="1"/>
        <v>1277</v>
      </c>
    </row>
    <row r="93" spans="1:3">
      <c r="A93" s="1">
        <v>17937</v>
      </c>
      <c r="B93">
        <v>16585</v>
      </c>
      <c r="C93">
        <f t="shared" si="1"/>
        <v>1352</v>
      </c>
    </row>
    <row r="94" spans="1:3">
      <c r="A94" s="1">
        <v>18072</v>
      </c>
      <c r="B94">
        <v>16597</v>
      </c>
      <c r="C94">
        <f t="shared" si="1"/>
        <v>1475</v>
      </c>
    </row>
    <row r="95" spans="1:3">
      <c r="A95" s="1">
        <v>18208</v>
      </c>
      <c r="B95">
        <v>16810</v>
      </c>
      <c r="C95">
        <f t="shared" si="1"/>
        <v>1398</v>
      </c>
    </row>
    <row r="96" spans="1:3">
      <c r="A96" s="1">
        <v>18264</v>
      </c>
      <c r="B96">
        <v>16931</v>
      </c>
      <c r="C96">
        <f t="shared" si="1"/>
        <v>1333</v>
      </c>
    </row>
    <row r="97" spans="1:3">
      <c r="A97" s="1">
        <v>18324</v>
      </c>
      <c r="B97">
        <v>17116</v>
      </c>
      <c r="C97">
        <f t="shared" si="1"/>
        <v>1208</v>
      </c>
    </row>
    <row r="98" spans="1:3">
      <c r="A98" s="1">
        <v>18560</v>
      </c>
      <c r="B98">
        <v>17306</v>
      </c>
      <c r="C98">
        <f t="shared" si="1"/>
        <v>1254</v>
      </c>
    </row>
    <row r="99" spans="1:3">
      <c r="A99" s="1">
        <v>18620</v>
      </c>
      <c r="B99">
        <v>17481</v>
      </c>
      <c r="C99">
        <f t="shared" si="1"/>
        <v>1139</v>
      </c>
    </row>
    <row r="100" spans="1:3">
      <c r="A100" s="1">
        <v>18733</v>
      </c>
      <c r="B100">
        <v>17481</v>
      </c>
      <c r="C100">
        <f t="shared" si="1"/>
        <v>1252</v>
      </c>
    </row>
    <row r="101" spans="1:3">
      <c r="A101" s="1">
        <v>18839</v>
      </c>
      <c r="B101">
        <v>17481</v>
      </c>
      <c r="C101">
        <f t="shared" si="1"/>
        <v>1358</v>
      </c>
    </row>
    <row r="102" spans="1:3">
      <c r="A102" s="1">
        <v>19050</v>
      </c>
      <c r="B102">
        <v>17481</v>
      </c>
      <c r="C102">
        <f t="shared" si="1"/>
        <v>1569</v>
      </c>
    </row>
    <row r="103" spans="1:3">
      <c r="A103" s="1">
        <v>19091</v>
      </c>
      <c r="B103">
        <v>17481</v>
      </c>
      <c r="C103">
        <f t="shared" si="1"/>
        <v>1610</v>
      </c>
    </row>
    <row r="104" spans="1:3">
      <c r="A104" s="1">
        <v>19100</v>
      </c>
      <c r="B104">
        <v>17481</v>
      </c>
      <c r="C104">
        <f t="shared" si="1"/>
        <v>1619</v>
      </c>
    </row>
    <row r="105" spans="1:3">
      <c r="A105" s="1">
        <v>19154</v>
      </c>
      <c r="B105">
        <v>17481</v>
      </c>
      <c r="C105">
        <f t="shared" si="1"/>
        <v>1673</v>
      </c>
    </row>
    <row r="106" spans="1:3">
      <c r="A106" s="1">
        <v>19156</v>
      </c>
      <c r="B106">
        <v>17481</v>
      </c>
      <c r="C106">
        <f t="shared" si="1"/>
        <v>1675</v>
      </c>
    </row>
    <row r="107" spans="1:3">
      <c r="A107" s="1">
        <v>19164</v>
      </c>
      <c r="B107">
        <v>17481</v>
      </c>
      <c r="C107">
        <f t="shared" si="1"/>
        <v>1683</v>
      </c>
    </row>
    <row r="108" spans="1:3">
      <c r="A108" s="1">
        <v>19292</v>
      </c>
      <c r="B108">
        <v>17481</v>
      </c>
      <c r="C108">
        <f t="shared" si="1"/>
        <v>1811</v>
      </c>
    </row>
    <row r="109" spans="1:3">
      <c r="A109" s="1">
        <v>19453</v>
      </c>
      <c r="B109">
        <v>17500</v>
      </c>
      <c r="C109">
        <f t="shared" si="1"/>
        <v>1953</v>
      </c>
    </row>
    <row r="110" spans="1:3">
      <c r="A110" s="1">
        <v>19515</v>
      </c>
      <c r="B110">
        <v>17677</v>
      </c>
      <c r="C110">
        <f t="shared" si="1"/>
        <v>1838</v>
      </c>
    </row>
    <row r="111" spans="1:3">
      <c r="A111" s="1">
        <v>19558</v>
      </c>
      <c r="B111">
        <v>17859</v>
      </c>
      <c r="C111">
        <f t="shared" si="1"/>
        <v>1699</v>
      </c>
    </row>
    <row r="112" spans="1:3">
      <c r="A112" s="1">
        <v>19582</v>
      </c>
      <c r="B112">
        <v>18162</v>
      </c>
      <c r="C112">
        <f t="shared" si="1"/>
        <v>1420</v>
      </c>
    </row>
    <row r="113" spans="1:3">
      <c r="A113" s="1">
        <v>19586</v>
      </c>
      <c r="B113">
        <v>18185</v>
      </c>
      <c r="C113">
        <f t="shared" si="1"/>
        <v>1401</v>
      </c>
    </row>
    <row r="114" spans="1:3">
      <c r="A114" s="1">
        <v>19780</v>
      </c>
      <c r="B114">
        <v>18222</v>
      </c>
      <c r="C114">
        <f t="shared" si="1"/>
        <v>1558</v>
      </c>
    </row>
    <row r="115" spans="1:3">
      <c r="A115" s="1">
        <v>19834</v>
      </c>
      <c r="B115">
        <v>18458</v>
      </c>
      <c r="C115">
        <f t="shared" si="1"/>
        <v>1376</v>
      </c>
    </row>
    <row r="116" spans="1:3">
      <c r="A116" s="1">
        <v>19853</v>
      </c>
      <c r="B116">
        <v>18772</v>
      </c>
      <c r="C116">
        <f t="shared" si="1"/>
        <v>1081</v>
      </c>
    </row>
    <row r="117" spans="1:3">
      <c r="A117" s="1">
        <v>19974</v>
      </c>
      <c r="B117">
        <v>19229</v>
      </c>
      <c r="C117">
        <f t="shared" si="1"/>
        <v>745</v>
      </c>
    </row>
    <row r="118" spans="1:3">
      <c r="A118" s="1">
        <v>20001</v>
      </c>
      <c r="B118">
        <v>19276</v>
      </c>
      <c r="C118">
        <f t="shared" si="1"/>
        <v>725</v>
      </c>
    </row>
    <row r="119" spans="1:3">
      <c r="A119" s="1">
        <v>20060</v>
      </c>
      <c r="B119">
        <v>19328</v>
      </c>
      <c r="C119">
        <f t="shared" si="1"/>
        <v>732</v>
      </c>
    </row>
    <row r="120" spans="1:3">
      <c r="A120" s="1">
        <v>20061</v>
      </c>
      <c r="B120">
        <v>19539</v>
      </c>
      <c r="C120">
        <f t="shared" si="1"/>
        <v>522</v>
      </c>
    </row>
    <row r="121" spans="1:3">
      <c r="A121" s="1">
        <v>20067</v>
      </c>
      <c r="B121">
        <v>19599</v>
      </c>
      <c r="C121">
        <f t="shared" si="1"/>
        <v>468</v>
      </c>
    </row>
    <row r="122" spans="1:3">
      <c r="A122" s="1">
        <v>20139</v>
      </c>
      <c r="B122">
        <v>19772</v>
      </c>
      <c r="C122">
        <f t="shared" si="1"/>
        <v>367</v>
      </c>
    </row>
    <row r="123" spans="1:3">
      <c r="A123" s="1">
        <v>20239</v>
      </c>
      <c r="B123">
        <v>20025</v>
      </c>
      <c r="C123">
        <f t="shared" si="1"/>
        <v>214</v>
      </c>
    </row>
    <row r="124" spans="1:3">
      <c r="A124" s="1">
        <v>20342</v>
      </c>
      <c r="B124">
        <v>20123</v>
      </c>
      <c r="C124">
        <f t="shared" si="1"/>
        <v>219</v>
      </c>
    </row>
    <row r="125" spans="1:3">
      <c r="A125" s="1">
        <v>20364</v>
      </c>
      <c r="B125">
        <v>20266</v>
      </c>
      <c r="C125">
        <f t="shared" si="1"/>
        <v>98</v>
      </c>
    </row>
    <row r="126" spans="1:3">
      <c r="A126" s="1">
        <v>20641</v>
      </c>
      <c r="B126">
        <v>20455</v>
      </c>
      <c r="C126">
        <f t="shared" si="1"/>
        <v>186</v>
      </c>
    </row>
    <row r="127" spans="1:3">
      <c r="A127" s="1">
        <v>20673</v>
      </c>
      <c r="B127">
        <v>20519</v>
      </c>
      <c r="C127">
        <f t="shared" si="1"/>
        <v>154</v>
      </c>
    </row>
    <row r="128" spans="1:3">
      <c r="A128" s="1">
        <v>20720</v>
      </c>
      <c r="B128">
        <v>20720</v>
      </c>
      <c r="C128">
        <f t="shared" si="1"/>
        <v>0</v>
      </c>
    </row>
    <row r="129" spans="1:3">
      <c r="A129" s="1">
        <v>20808</v>
      </c>
      <c r="B129">
        <v>20720</v>
      </c>
      <c r="C129">
        <f t="shared" si="1"/>
        <v>88</v>
      </c>
    </row>
    <row r="130" spans="1:3">
      <c r="A130" s="1">
        <v>21120</v>
      </c>
      <c r="B130">
        <v>20722</v>
      </c>
      <c r="C130">
        <f t="shared" si="1"/>
        <v>398</v>
      </c>
    </row>
    <row r="131" spans="1:3">
      <c r="A131" s="1">
        <v>21308</v>
      </c>
      <c r="B131">
        <v>20809</v>
      </c>
      <c r="C131">
        <f t="shared" ref="C131:C194" si="2">ABS($A131-$B131)</f>
        <v>499</v>
      </c>
    </row>
    <row r="132" spans="1:3">
      <c r="A132" s="1">
        <v>21400</v>
      </c>
      <c r="B132">
        <v>21108</v>
      </c>
      <c r="C132">
        <f t="shared" si="2"/>
        <v>292</v>
      </c>
    </row>
    <row r="133" spans="1:3">
      <c r="A133" s="1">
        <v>21429</v>
      </c>
      <c r="B133">
        <v>21274</v>
      </c>
      <c r="C133">
        <f t="shared" si="2"/>
        <v>155</v>
      </c>
    </row>
    <row r="134" spans="1:3">
      <c r="A134" s="1">
        <v>21523</v>
      </c>
      <c r="B134">
        <v>21312</v>
      </c>
      <c r="C134">
        <f t="shared" si="2"/>
        <v>211</v>
      </c>
    </row>
    <row r="135" spans="1:3">
      <c r="A135" s="1">
        <v>21544</v>
      </c>
      <c r="B135">
        <v>21386</v>
      </c>
      <c r="C135">
        <f t="shared" si="2"/>
        <v>158</v>
      </c>
    </row>
    <row r="136" spans="1:3">
      <c r="A136" s="1">
        <v>21547</v>
      </c>
      <c r="B136">
        <v>21561</v>
      </c>
      <c r="C136">
        <f t="shared" si="2"/>
        <v>14</v>
      </c>
    </row>
    <row r="137" spans="1:3">
      <c r="A137" s="1">
        <v>21937</v>
      </c>
      <c r="B137">
        <v>21713</v>
      </c>
      <c r="C137">
        <f t="shared" si="2"/>
        <v>224</v>
      </c>
    </row>
    <row r="138" spans="1:3">
      <c r="A138" s="1">
        <v>21964</v>
      </c>
      <c r="B138">
        <v>22046</v>
      </c>
      <c r="C138">
        <f t="shared" si="2"/>
        <v>82</v>
      </c>
    </row>
    <row r="139" spans="1:3">
      <c r="A139" s="1">
        <v>22073</v>
      </c>
      <c r="B139">
        <v>22127</v>
      </c>
      <c r="C139">
        <f t="shared" si="2"/>
        <v>54</v>
      </c>
    </row>
    <row r="140" spans="1:3">
      <c r="A140" s="1">
        <v>22264</v>
      </c>
      <c r="B140">
        <v>22604</v>
      </c>
      <c r="C140">
        <f t="shared" si="2"/>
        <v>340</v>
      </c>
    </row>
    <row r="141" spans="1:3">
      <c r="A141" s="1">
        <v>22289</v>
      </c>
      <c r="B141">
        <v>22860</v>
      </c>
      <c r="C141">
        <f t="shared" si="2"/>
        <v>571</v>
      </c>
    </row>
    <row r="142" spans="1:3">
      <c r="A142" s="1">
        <v>22338</v>
      </c>
      <c r="B142">
        <v>23478</v>
      </c>
      <c r="C142">
        <f t="shared" si="2"/>
        <v>1140</v>
      </c>
    </row>
    <row r="143" spans="1:3">
      <c r="A143" s="1">
        <v>22448</v>
      </c>
      <c r="B143">
        <v>23504</v>
      </c>
      <c r="C143">
        <f t="shared" si="2"/>
        <v>1056</v>
      </c>
    </row>
    <row r="144" spans="1:3">
      <c r="A144" s="1">
        <v>22527</v>
      </c>
      <c r="B144">
        <v>23585</v>
      </c>
      <c r="C144">
        <f t="shared" si="2"/>
        <v>1058</v>
      </c>
    </row>
    <row r="145" spans="1:3">
      <c r="A145" s="1">
        <v>22643</v>
      </c>
      <c r="B145">
        <v>23592</v>
      </c>
      <c r="C145">
        <f t="shared" si="2"/>
        <v>949</v>
      </c>
    </row>
    <row r="146" spans="1:3">
      <c r="A146" s="1">
        <v>22703</v>
      </c>
      <c r="B146">
        <v>23598</v>
      </c>
      <c r="C146">
        <f t="shared" si="2"/>
        <v>895</v>
      </c>
    </row>
    <row r="147" spans="1:3">
      <c r="A147" s="1">
        <v>22864</v>
      </c>
      <c r="B147">
        <v>23674</v>
      </c>
      <c r="C147">
        <f t="shared" si="2"/>
        <v>810</v>
      </c>
    </row>
    <row r="148" spans="1:3">
      <c r="A148" s="1">
        <v>22872</v>
      </c>
      <c r="B148">
        <v>23762</v>
      </c>
      <c r="C148">
        <f t="shared" si="2"/>
        <v>890</v>
      </c>
    </row>
    <row r="149" spans="1:3">
      <c r="A149" s="1">
        <v>23014</v>
      </c>
      <c r="B149">
        <v>23939</v>
      </c>
      <c r="C149">
        <f t="shared" si="2"/>
        <v>925</v>
      </c>
    </row>
    <row r="150" spans="1:3">
      <c r="A150" s="1">
        <v>23195</v>
      </c>
      <c r="B150">
        <v>24086</v>
      </c>
      <c r="C150">
        <f t="shared" si="2"/>
        <v>891</v>
      </c>
    </row>
    <row r="151" spans="1:3">
      <c r="A151" s="1">
        <v>23261</v>
      </c>
      <c r="B151">
        <v>24108</v>
      </c>
      <c r="C151">
        <f t="shared" si="2"/>
        <v>847</v>
      </c>
    </row>
    <row r="152" spans="1:3">
      <c r="A152" s="1">
        <v>23368</v>
      </c>
      <c r="B152">
        <v>24306</v>
      </c>
      <c r="C152">
        <f t="shared" si="2"/>
        <v>938</v>
      </c>
    </row>
    <row r="153" spans="1:3">
      <c r="A153" s="1">
        <v>23427</v>
      </c>
      <c r="B153">
        <v>24315</v>
      </c>
      <c r="C153">
        <f t="shared" si="2"/>
        <v>888</v>
      </c>
    </row>
    <row r="154" spans="1:3">
      <c r="A154" s="1">
        <v>23466</v>
      </c>
      <c r="B154">
        <v>24596</v>
      </c>
      <c r="C154">
        <f t="shared" si="2"/>
        <v>1130</v>
      </c>
    </row>
    <row r="155" spans="1:3">
      <c r="A155" s="1">
        <v>23557</v>
      </c>
      <c r="B155">
        <v>24635</v>
      </c>
      <c r="C155">
        <f t="shared" si="2"/>
        <v>1078</v>
      </c>
    </row>
    <row r="156" spans="1:3">
      <c r="A156" s="1">
        <v>23664</v>
      </c>
      <c r="B156">
        <v>24664</v>
      </c>
      <c r="C156">
        <f t="shared" si="2"/>
        <v>1000</v>
      </c>
    </row>
    <row r="157" spans="1:3">
      <c r="A157" s="1">
        <v>23782</v>
      </c>
      <c r="B157">
        <v>24828</v>
      </c>
      <c r="C157">
        <f t="shared" si="2"/>
        <v>1046</v>
      </c>
    </row>
    <row r="158" spans="1:3">
      <c r="A158" s="1">
        <v>23845</v>
      </c>
      <c r="B158">
        <v>24873</v>
      </c>
      <c r="C158">
        <f t="shared" si="2"/>
        <v>1028</v>
      </c>
    </row>
    <row r="159" spans="1:3">
      <c r="A159" s="1">
        <v>23973</v>
      </c>
      <c r="B159">
        <v>24885</v>
      </c>
      <c r="C159">
        <f t="shared" si="2"/>
        <v>912</v>
      </c>
    </row>
    <row r="160" spans="1:3">
      <c r="A160" s="1">
        <v>24071</v>
      </c>
      <c r="B160">
        <v>24906</v>
      </c>
      <c r="C160">
        <f t="shared" si="2"/>
        <v>835</v>
      </c>
    </row>
    <row r="161" spans="1:3">
      <c r="A161" s="1">
        <v>24141</v>
      </c>
      <c r="B161">
        <v>24973</v>
      </c>
      <c r="C161">
        <f t="shared" si="2"/>
        <v>832</v>
      </c>
    </row>
    <row r="162" spans="1:3">
      <c r="A162" s="1">
        <v>24159</v>
      </c>
      <c r="B162">
        <v>25384</v>
      </c>
      <c r="C162">
        <f t="shared" si="2"/>
        <v>1225</v>
      </c>
    </row>
    <row r="163" spans="1:3">
      <c r="A163" s="1">
        <v>24262</v>
      </c>
      <c r="B163">
        <v>25444</v>
      </c>
      <c r="C163">
        <f t="shared" si="2"/>
        <v>1182</v>
      </c>
    </row>
    <row r="164" spans="1:3">
      <c r="A164" s="1">
        <v>24356</v>
      </c>
      <c r="B164">
        <v>26049</v>
      </c>
      <c r="C164">
        <f t="shared" si="2"/>
        <v>1693</v>
      </c>
    </row>
    <row r="165" spans="1:3">
      <c r="A165" s="1">
        <v>24422</v>
      </c>
      <c r="B165">
        <v>26540</v>
      </c>
      <c r="C165">
        <f t="shared" si="2"/>
        <v>2118</v>
      </c>
    </row>
    <row r="166" spans="1:3">
      <c r="A166" s="1">
        <v>24521</v>
      </c>
      <c r="B166">
        <v>26550</v>
      </c>
      <c r="C166">
        <f t="shared" si="2"/>
        <v>2029</v>
      </c>
    </row>
    <row r="167" spans="1:3">
      <c r="A167" s="1">
        <v>24918</v>
      </c>
      <c r="B167">
        <v>26550</v>
      </c>
      <c r="C167">
        <f t="shared" si="2"/>
        <v>1632</v>
      </c>
    </row>
    <row r="168" spans="1:3">
      <c r="A168" s="1">
        <v>25013</v>
      </c>
      <c r="B168">
        <v>26550</v>
      </c>
      <c r="C168">
        <f t="shared" si="2"/>
        <v>1537</v>
      </c>
    </row>
    <row r="169" spans="1:3">
      <c r="A169" s="1">
        <v>25108</v>
      </c>
      <c r="B169">
        <v>26550</v>
      </c>
      <c r="C169">
        <f t="shared" si="2"/>
        <v>1442</v>
      </c>
    </row>
    <row r="170" spans="1:3">
      <c r="A170" s="1">
        <v>25154</v>
      </c>
      <c r="B170">
        <v>26687</v>
      </c>
      <c r="C170">
        <f t="shared" si="2"/>
        <v>1533</v>
      </c>
    </row>
    <row r="171" spans="1:3">
      <c r="A171" s="1">
        <v>25272</v>
      </c>
      <c r="B171">
        <v>27009</v>
      </c>
      <c r="C171">
        <f t="shared" si="2"/>
        <v>1737</v>
      </c>
    </row>
    <row r="172" spans="1:3">
      <c r="A172" s="1">
        <v>25310</v>
      </c>
      <c r="B172">
        <v>27174</v>
      </c>
      <c r="C172">
        <f t="shared" si="2"/>
        <v>1864</v>
      </c>
    </row>
    <row r="173" spans="1:3">
      <c r="A173" s="1">
        <v>25337</v>
      </c>
      <c r="B173">
        <v>27278</v>
      </c>
      <c r="C173">
        <f t="shared" si="2"/>
        <v>1941</v>
      </c>
    </row>
    <row r="174" spans="1:3">
      <c r="A174" s="1">
        <v>25530</v>
      </c>
      <c r="B174">
        <v>27589</v>
      </c>
      <c r="C174">
        <f t="shared" si="2"/>
        <v>2059</v>
      </c>
    </row>
    <row r="175" spans="1:3">
      <c r="A175" s="1">
        <v>25693</v>
      </c>
      <c r="B175">
        <v>27741</v>
      </c>
      <c r="C175">
        <f t="shared" si="2"/>
        <v>2048</v>
      </c>
    </row>
    <row r="176" spans="1:3">
      <c r="A176" s="1">
        <v>25873</v>
      </c>
      <c r="B176">
        <v>27777</v>
      </c>
      <c r="C176">
        <f t="shared" si="2"/>
        <v>1904</v>
      </c>
    </row>
    <row r="177" spans="1:3">
      <c r="A177" s="1">
        <v>25890</v>
      </c>
      <c r="B177">
        <v>28056</v>
      </c>
      <c r="C177">
        <f t="shared" si="2"/>
        <v>2166</v>
      </c>
    </row>
    <row r="178" spans="1:3">
      <c r="A178" s="1">
        <v>25924</v>
      </c>
      <c r="B178">
        <v>28102</v>
      </c>
      <c r="C178">
        <f t="shared" si="2"/>
        <v>2178</v>
      </c>
    </row>
    <row r="179" spans="1:3">
      <c r="A179" s="1">
        <v>25975</v>
      </c>
      <c r="B179">
        <v>28323</v>
      </c>
      <c r="C179">
        <f t="shared" si="2"/>
        <v>2348</v>
      </c>
    </row>
    <row r="180" spans="1:3">
      <c r="A180" s="1">
        <v>26034</v>
      </c>
      <c r="B180">
        <v>28498</v>
      </c>
      <c r="C180">
        <f t="shared" si="2"/>
        <v>2464</v>
      </c>
    </row>
    <row r="181" spans="1:3">
      <c r="A181" s="1">
        <v>26099</v>
      </c>
      <c r="B181">
        <v>28517</v>
      </c>
      <c r="C181">
        <f t="shared" si="2"/>
        <v>2418</v>
      </c>
    </row>
    <row r="182" spans="1:3">
      <c r="A182" s="1">
        <v>26135</v>
      </c>
      <c r="B182">
        <v>28664</v>
      </c>
      <c r="C182">
        <f t="shared" si="2"/>
        <v>2529</v>
      </c>
    </row>
    <row r="183" spans="1:3">
      <c r="A183" s="1">
        <v>26328</v>
      </c>
      <c r="B183">
        <v>28694</v>
      </c>
      <c r="C183">
        <f t="shared" si="2"/>
        <v>2366</v>
      </c>
    </row>
    <row r="184" spans="1:3">
      <c r="A184" s="1">
        <v>26407</v>
      </c>
      <c r="B184">
        <v>28880</v>
      </c>
      <c r="C184">
        <f t="shared" si="2"/>
        <v>2473</v>
      </c>
    </row>
    <row r="185" spans="1:3">
      <c r="A185" s="1">
        <v>26497</v>
      </c>
      <c r="B185">
        <v>28919</v>
      </c>
      <c r="C185">
        <f t="shared" si="2"/>
        <v>2422</v>
      </c>
    </row>
    <row r="186" spans="1:3">
      <c r="A186" s="1">
        <v>26550</v>
      </c>
      <c r="B186">
        <v>29056</v>
      </c>
      <c r="C186">
        <f t="shared" si="2"/>
        <v>2506</v>
      </c>
    </row>
    <row r="187" spans="1:3">
      <c r="A187" s="1">
        <v>26698</v>
      </c>
      <c r="B187">
        <v>29117</v>
      </c>
      <c r="C187">
        <f t="shared" si="2"/>
        <v>2419</v>
      </c>
    </row>
    <row r="188" spans="1:3">
      <c r="A188" s="1">
        <v>26852</v>
      </c>
      <c r="B188">
        <v>29182</v>
      </c>
      <c r="C188">
        <f t="shared" si="2"/>
        <v>2330</v>
      </c>
    </row>
    <row r="189" spans="1:3">
      <c r="A189" s="1">
        <v>26913</v>
      </c>
      <c r="B189">
        <v>29434</v>
      </c>
      <c r="C189">
        <f t="shared" si="2"/>
        <v>2521</v>
      </c>
    </row>
    <row r="190" spans="1:3">
      <c r="A190" s="1">
        <v>27059</v>
      </c>
      <c r="B190">
        <v>29497</v>
      </c>
      <c r="C190">
        <f t="shared" si="2"/>
        <v>2438</v>
      </c>
    </row>
    <row r="191" spans="1:3">
      <c r="A191" s="1">
        <v>27147</v>
      </c>
      <c r="B191">
        <v>29667</v>
      </c>
      <c r="C191">
        <f t="shared" si="2"/>
        <v>2520</v>
      </c>
    </row>
    <row r="192" spans="1:3">
      <c r="A192" s="1">
        <v>27239</v>
      </c>
      <c r="B192">
        <v>29737</v>
      </c>
      <c r="C192">
        <f t="shared" si="2"/>
        <v>2498</v>
      </c>
    </row>
    <row r="193" spans="1:3">
      <c r="A193" s="1">
        <v>27412</v>
      </c>
      <c r="B193">
        <v>29768</v>
      </c>
      <c r="C193">
        <f t="shared" si="2"/>
        <v>2356</v>
      </c>
    </row>
    <row r="194" spans="1:3">
      <c r="A194" s="1">
        <v>27519</v>
      </c>
      <c r="B194">
        <v>29947</v>
      </c>
      <c r="C194">
        <f t="shared" si="2"/>
        <v>2428</v>
      </c>
    </row>
    <row r="195" spans="1:3">
      <c r="A195" s="1">
        <v>27795</v>
      </c>
      <c r="B195">
        <v>29970</v>
      </c>
      <c r="C195">
        <f t="shared" ref="C195:C258" si="3">ABS($A195-$B195)</f>
        <v>2175</v>
      </c>
    </row>
    <row r="196" spans="1:3">
      <c r="A196" s="1">
        <v>28116</v>
      </c>
      <c r="B196">
        <v>30010</v>
      </c>
      <c r="C196">
        <f t="shared" si="3"/>
        <v>1894</v>
      </c>
    </row>
    <row r="197" spans="1:3">
      <c r="A197" s="1">
        <v>28120</v>
      </c>
      <c r="B197">
        <v>30134</v>
      </c>
      <c r="C197">
        <f t="shared" si="3"/>
        <v>2014</v>
      </c>
    </row>
    <row r="198" spans="1:3">
      <c r="A198" s="1">
        <v>28185</v>
      </c>
      <c r="B198">
        <v>30223</v>
      </c>
      <c r="C198">
        <f t="shared" si="3"/>
        <v>2038</v>
      </c>
    </row>
    <row r="199" spans="1:3">
      <c r="A199" s="1">
        <v>28265</v>
      </c>
      <c r="B199">
        <v>30330</v>
      </c>
      <c r="C199">
        <f t="shared" si="3"/>
        <v>2065</v>
      </c>
    </row>
    <row r="200" spans="1:3">
      <c r="A200" s="1">
        <v>28341</v>
      </c>
      <c r="B200">
        <v>30383</v>
      </c>
      <c r="C200">
        <f t="shared" si="3"/>
        <v>2042</v>
      </c>
    </row>
    <row r="201" spans="1:3">
      <c r="A201" s="1">
        <v>28374</v>
      </c>
      <c r="B201">
        <v>30492</v>
      </c>
      <c r="C201">
        <f t="shared" si="3"/>
        <v>2118</v>
      </c>
    </row>
    <row r="202" spans="1:3">
      <c r="A202" s="1">
        <v>28411</v>
      </c>
      <c r="B202">
        <v>30492</v>
      </c>
      <c r="C202">
        <f t="shared" si="3"/>
        <v>2081</v>
      </c>
    </row>
    <row r="203" spans="1:3">
      <c r="A203" s="1">
        <v>28518</v>
      </c>
      <c r="B203">
        <v>30492</v>
      </c>
      <c r="C203">
        <f t="shared" si="3"/>
        <v>1974</v>
      </c>
    </row>
    <row r="204" spans="1:3">
      <c r="A204" s="1">
        <v>28602</v>
      </c>
      <c r="B204">
        <v>30492</v>
      </c>
      <c r="C204">
        <f t="shared" si="3"/>
        <v>1890</v>
      </c>
    </row>
    <row r="205" spans="1:3">
      <c r="A205" s="1">
        <v>28678</v>
      </c>
      <c r="B205">
        <v>30492</v>
      </c>
      <c r="C205">
        <f t="shared" si="3"/>
        <v>1814</v>
      </c>
    </row>
    <row r="206" spans="1:3">
      <c r="A206" s="1">
        <v>28681</v>
      </c>
      <c r="B206">
        <v>30492</v>
      </c>
      <c r="C206">
        <f t="shared" si="3"/>
        <v>1811</v>
      </c>
    </row>
    <row r="207" spans="1:3">
      <c r="A207" s="1">
        <v>28759</v>
      </c>
      <c r="B207">
        <v>30492</v>
      </c>
      <c r="C207">
        <f t="shared" si="3"/>
        <v>1733</v>
      </c>
    </row>
    <row r="208" spans="1:3">
      <c r="A208" s="1">
        <v>28801</v>
      </c>
      <c r="B208">
        <v>30538</v>
      </c>
      <c r="C208">
        <f t="shared" si="3"/>
        <v>1737</v>
      </c>
    </row>
    <row r="209" spans="1:3">
      <c r="A209" s="1">
        <v>28923</v>
      </c>
      <c r="B209">
        <v>30540</v>
      </c>
      <c r="C209">
        <f t="shared" si="3"/>
        <v>1617</v>
      </c>
    </row>
    <row r="210" spans="1:3">
      <c r="A210" s="1">
        <v>28932</v>
      </c>
      <c r="B210">
        <v>30652</v>
      </c>
      <c r="C210">
        <f t="shared" si="3"/>
        <v>1720</v>
      </c>
    </row>
    <row r="211" spans="1:3">
      <c r="A211" s="1">
        <v>29057</v>
      </c>
      <c r="B211">
        <v>30904</v>
      </c>
      <c r="C211">
        <f t="shared" si="3"/>
        <v>1847</v>
      </c>
    </row>
    <row r="212" spans="1:3">
      <c r="A212" s="1">
        <v>29062</v>
      </c>
      <c r="B212">
        <v>31253</v>
      </c>
      <c r="C212">
        <f t="shared" si="3"/>
        <v>2191</v>
      </c>
    </row>
    <row r="213" spans="1:3">
      <c r="A213" s="1">
        <v>29063</v>
      </c>
      <c r="B213">
        <v>31456</v>
      </c>
      <c r="C213">
        <f t="shared" si="3"/>
        <v>2393</v>
      </c>
    </row>
    <row r="214" spans="1:3">
      <c r="A214" s="1">
        <v>29453</v>
      </c>
      <c r="B214">
        <v>31471</v>
      </c>
      <c r="C214">
        <f t="shared" si="3"/>
        <v>2018</v>
      </c>
    </row>
    <row r="215" spans="1:3">
      <c r="A215" s="1">
        <v>29502</v>
      </c>
      <c r="B215">
        <v>31505</v>
      </c>
      <c r="C215">
        <f t="shared" si="3"/>
        <v>2003</v>
      </c>
    </row>
    <row r="216" spans="1:3">
      <c r="A216" s="1">
        <v>29554</v>
      </c>
      <c r="B216">
        <v>31640</v>
      </c>
      <c r="C216">
        <f t="shared" si="3"/>
        <v>2086</v>
      </c>
    </row>
    <row r="217" spans="1:3">
      <c r="A217" s="1">
        <v>29557</v>
      </c>
      <c r="B217">
        <v>31754</v>
      </c>
      <c r="C217">
        <f t="shared" si="3"/>
        <v>2197</v>
      </c>
    </row>
    <row r="218" spans="1:3">
      <c r="A218" s="1">
        <v>29575</v>
      </c>
      <c r="B218">
        <v>31767</v>
      </c>
      <c r="C218">
        <f t="shared" si="3"/>
        <v>2192</v>
      </c>
    </row>
    <row r="219" spans="1:3">
      <c r="A219" s="1">
        <v>29588</v>
      </c>
      <c r="B219">
        <v>32212</v>
      </c>
      <c r="C219">
        <f t="shared" si="3"/>
        <v>2624</v>
      </c>
    </row>
    <row r="220" spans="1:3">
      <c r="A220" s="1">
        <v>29766</v>
      </c>
      <c r="B220">
        <v>32226</v>
      </c>
      <c r="C220">
        <f t="shared" si="3"/>
        <v>2460</v>
      </c>
    </row>
    <row r="221" spans="1:3">
      <c r="A221" s="1">
        <v>30004</v>
      </c>
      <c r="B221">
        <v>32262</v>
      </c>
      <c r="C221">
        <f t="shared" si="3"/>
        <v>2258</v>
      </c>
    </row>
    <row r="222" spans="1:3">
      <c r="A222" s="1">
        <v>30132</v>
      </c>
      <c r="B222">
        <v>32262</v>
      </c>
      <c r="C222">
        <f t="shared" si="3"/>
        <v>2130</v>
      </c>
    </row>
    <row r="223" spans="1:3">
      <c r="A223" s="1">
        <v>30292</v>
      </c>
      <c r="B223">
        <v>32262</v>
      </c>
      <c r="C223">
        <f t="shared" si="3"/>
        <v>1970</v>
      </c>
    </row>
    <row r="224" spans="1:3">
      <c r="A224" s="1">
        <v>30492</v>
      </c>
      <c r="B224">
        <v>32262</v>
      </c>
      <c r="C224">
        <f t="shared" si="3"/>
        <v>1770</v>
      </c>
    </row>
    <row r="225" spans="1:3">
      <c r="A225" s="1">
        <v>30496</v>
      </c>
      <c r="B225">
        <v>32262</v>
      </c>
      <c r="C225">
        <f t="shared" si="3"/>
        <v>1766</v>
      </c>
    </row>
    <row r="226" spans="1:3">
      <c r="A226" s="1">
        <v>30515</v>
      </c>
      <c r="B226">
        <v>32262</v>
      </c>
      <c r="C226">
        <f t="shared" si="3"/>
        <v>1747</v>
      </c>
    </row>
    <row r="227" spans="1:3">
      <c r="A227" s="1">
        <v>30625</v>
      </c>
      <c r="B227">
        <v>32262</v>
      </c>
      <c r="C227">
        <f t="shared" si="3"/>
        <v>1637</v>
      </c>
    </row>
    <row r="228" spans="1:3">
      <c r="A228" s="1">
        <v>30742</v>
      </c>
      <c r="B228">
        <v>32262</v>
      </c>
      <c r="C228">
        <f t="shared" si="3"/>
        <v>1520</v>
      </c>
    </row>
    <row r="229" spans="1:3">
      <c r="A229" s="1">
        <v>30758</v>
      </c>
      <c r="B229">
        <v>32262</v>
      </c>
      <c r="C229">
        <f t="shared" si="3"/>
        <v>1504</v>
      </c>
    </row>
    <row r="230" spans="1:3">
      <c r="A230" s="1">
        <v>30809</v>
      </c>
      <c r="B230">
        <v>32262</v>
      </c>
      <c r="C230">
        <f t="shared" si="3"/>
        <v>1453</v>
      </c>
    </row>
    <row r="231" spans="1:3">
      <c r="A231" s="1">
        <v>30869</v>
      </c>
      <c r="B231">
        <v>32262</v>
      </c>
      <c r="C231">
        <f t="shared" si="3"/>
        <v>1393</v>
      </c>
    </row>
    <row r="232" spans="1:3">
      <c r="A232" s="1">
        <v>31047</v>
      </c>
      <c r="B232">
        <v>32262</v>
      </c>
      <c r="C232">
        <f t="shared" si="3"/>
        <v>1215</v>
      </c>
    </row>
    <row r="233" spans="1:3">
      <c r="A233" s="1">
        <v>31053</v>
      </c>
      <c r="B233">
        <v>32262</v>
      </c>
      <c r="C233">
        <f t="shared" si="3"/>
        <v>1209</v>
      </c>
    </row>
    <row r="234" spans="1:3">
      <c r="A234" s="1">
        <v>31239</v>
      </c>
      <c r="B234">
        <v>32262</v>
      </c>
      <c r="C234">
        <f t="shared" si="3"/>
        <v>1023</v>
      </c>
    </row>
    <row r="235" spans="1:3">
      <c r="A235" s="1">
        <v>31360</v>
      </c>
      <c r="B235">
        <v>32262</v>
      </c>
      <c r="C235">
        <f t="shared" si="3"/>
        <v>902</v>
      </c>
    </row>
    <row r="236" spans="1:3">
      <c r="A236" s="1">
        <v>31520</v>
      </c>
      <c r="B236">
        <v>32323</v>
      </c>
      <c r="C236">
        <f t="shared" si="3"/>
        <v>803</v>
      </c>
    </row>
    <row r="237" spans="1:3">
      <c r="A237" s="1">
        <v>31528</v>
      </c>
      <c r="B237">
        <v>32449</v>
      </c>
      <c r="C237">
        <f t="shared" si="3"/>
        <v>921</v>
      </c>
    </row>
    <row r="238" spans="1:3">
      <c r="A238" s="1">
        <v>31571</v>
      </c>
      <c r="B238">
        <v>32750</v>
      </c>
      <c r="C238">
        <f t="shared" si="3"/>
        <v>1179</v>
      </c>
    </row>
    <row r="239" spans="1:3">
      <c r="A239" s="1">
        <v>31572</v>
      </c>
      <c r="B239">
        <v>32898</v>
      </c>
      <c r="C239">
        <f t="shared" si="3"/>
        <v>1326</v>
      </c>
    </row>
    <row r="240" spans="1:3">
      <c r="A240" s="1">
        <v>31769</v>
      </c>
      <c r="B240">
        <v>33260</v>
      </c>
      <c r="C240">
        <f t="shared" si="3"/>
        <v>1491</v>
      </c>
    </row>
    <row r="241" spans="1:3">
      <c r="A241" s="1">
        <v>32104</v>
      </c>
      <c r="B241">
        <v>33260</v>
      </c>
      <c r="C241">
        <f t="shared" si="3"/>
        <v>1156</v>
      </c>
    </row>
    <row r="242" spans="1:3">
      <c r="A242" s="1">
        <v>32161</v>
      </c>
      <c r="B242">
        <v>33260</v>
      </c>
      <c r="C242">
        <f t="shared" si="3"/>
        <v>1099</v>
      </c>
    </row>
    <row r="243" spans="1:3">
      <c r="A243" s="1">
        <v>32262</v>
      </c>
      <c r="B243">
        <v>33260</v>
      </c>
      <c r="C243">
        <f t="shared" si="3"/>
        <v>998</v>
      </c>
    </row>
    <row r="244" spans="1:3">
      <c r="A244" s="1">
        <v>32295</v>
      </c>
      <c r="B244">
        <v>33260</v>
      </c>
      <c r="C244">
        <f t="shared" si="3"/>
        <v>965</v>
      </c>
    </row>
    <row r="245" spans="1:3">
      <c r="A245" s="1">
        <v>32312</v>
      </c>
      <c r="B245">
        <v>33260</v>
      </c>
      <c r="C245">
        <f t="shared" si="3"/>
        <v>948</v>
      </c>
    </row>
    <row r="246" spans="1:3">
      <c r="A246" s="1">
        <v>32372</v>
      </c>
      <c r="B246">
        <v>33260</v>
      </c>
      <c r="C246">
        <f t="shared" si="3"/>
        <v>888</v>
      </c>
    </row>
    <row r="247" spans="1:3">
      <c r="A247" s="1">
        <v>32395</v>
      </c>
      <c r="B247">
        <v>33260</v>
      </c>
      <c r="C247">
        <f t="shared" si="3"/>
        <v>865</v>
      </c>
    </row>
    <row r="248" spans="1:3">
      <c r="A248" s="1">
        <v>32791</v>
      </c>
      <c r="B248">
        <v>33260</v>
      </c>
      <c r="C248">
        <f t="shared" si="3"/>
        <v>469</v>
      </c>
    </row>
    <row r="249" spans="1:3">
      <c r="A249" s="1">
        <v>32813</v>
      </c>
      <c r="B249">
        <v>33260</v>
      </c>
      <c r="C249">
        <f t="shared" si="3"/>
        <v>447</v>
      </c>
    </row>
    <row r="250" spans="1:3">
      <c r="A250" s="1">
        <v>32896</v>
      </c>
      <c r="B250">
        <v>33260</v>
      </c>
      <c r="C250">
        <f t="shared" si="3"/>
        <v>364</v>
      </c>
    </row>
    <row r="251" spans="1:3">
      <c r="A251" s="1">
        <v>33041</v>
      </c>
      <c r="B251">
        <v>33260</v>
      </c>
      <c r="C251">
        <f t="shared" si="3"/>
        <v>219</v>
      </c>
    </row>
    <row r="252" spans="1:3">
      <c r="A252" s="1">
        <v>33099</v>
      </c>
      <c r="B252">
        <v>33278</v>
      </c>
      <c r="C252">
        <f t="shared" si="3"/>
        <v>179</v>
      </c>
    </row>
    <row r="253" spans="1:3">
      <c r="A253" s="1">
        <v>33234</v>
      </c>
      <c r="B253">
        <v>33571</v>
      </c>
      <c r="C253">
        <f t="shared" si="3"/>
        <v>337</v>
      </c>
    </row>
    <row r="254" spans="1:3">
      <c r="A254" s="1">
        <v>33260</v>
      </c>
      <c r="B254">
        <v>33798</v>
      </c>
      <c r="C254">
        <f t="shared" si="3"/>
        <v>538</v>
      </c>
    </row>
    <row r="255" spans="1:3">
      <c r="A255" s="1">
        <v>33451</v>
      </c>
      <c r="B255">
        <v>34024</v>
      </c>
      <c r="C255">
        <f t="shared" si="3"/>
        <v>573</v>
      </c>
    </row>
    <row r="256" spans="1:3">
      <c r="A256" s="1">
        <v>33477</v>
      </c>
      <c r="B256">
        <v>34255</v>
      </c>
      <c r="C256">
        <f t="shared" si="3"/>
        <v>778</v>
      </c>
    </row>
    <row r="257" spans="1:3">
      <c r="A257" s="1">
        <v>33508</v>
      </c>
      <c r="B257">
        <v>34463</v>
      </c>
      <c r="C257">
        <f t="shared" si="3"/>
        <v>955</v>
      </c>
    </row>
    <row r="258" spans="1:3">
      <c r="A258" s="1">
        <v>33642</v>
      </c>
      <c r="B258">
        <v>34777</v>
      </c>
      <c r="C258">
        <f t="shared" si="3"/>
        <v>1135</v>
      </c>
    </row>
    <row r="259" spans="1:3">
      <c r="A259" s="1">
        <v>33704</v>
      </c>
      <c r="B259">
        <v>35083</v>
      </c>
      <c r="C259">
        <f t="shared" ref="C259:C322" si="4">ABS($A259-$B259)</f>
        <v>1379</v>
      </c>
    </row>
    <row r="260" spans="1:3">
      <c r="A260" s="1">
        <v>33805</v>
      </c>
      <c r="B260">
        <v>35101</v>
      </c>
      <c r="C260">
        <f t="shared" si="4"/>
        <v>1296</v>
      </c>
    </row>
    <row r="261" spans="1:3">
      <c r="A261" s="1">
        <v>33983</v>
      </c>
      <c r="B261">
        <v>35101</v>
      </c>
      <c r="C261">
        <f t="shared" si="4"/>
        <v>1118</v>
      </c>
    </row>
    <row r="262" spans="1:3">
      <c r="A262" s="1">
        <v>34039</v>
      </c>
      <c r="B262">
        <v>35101</v>
      </c>
      <c r="C262">
        <f t="shared" si="4"/>
        <v>1062</v>
      </c>
    </row>
    <row r="263" spans="1:3">
      <c r="A263" s="1">
        <v>34107</v>
      </c>
      <c r="B263">
        <v>35101</v>
      </c>
      <c r="C263">
        <f t="shared" si="4"/>
        <v>994</v>
      </c>
    </row>
    <row r="264" spans="1:3">
      <c r="A264" s="1">
        <v>34165</v>
      </c>
      <c r="B264">
        <v>35101</v>
      </c>
      <c r="C264">
        <f t="shared" si="4"/>
        <v>936</v>
      </c>
    </row>
    <row r="265" spans="1:3">
      <c r="A265" s="1">
        <v>34305</v>
      </c>
      <c r="B265">
        <v>35101</v>
      </c>
      <c r="C265">
        <f t="shared" si="4"/>
        <v>796</v>
      </c>
    </row>
    <row r="266" spans="1:3">
      <c r="A266" s="1">
        <v>34307</v>
      </c>
      <c r="B266">
        <v>35136</v>
      </c>
      <c r="C266">
        <f t="shared" si="4"/>
        <v>829</v>
      </c>
    </row>
    <row r="267" spans="1:3">
      <c r="A267" s="1">
        <v>34343</v>
      </c>
      <c r="B267">
        <v>35207</v>
      </c>
      <c r="C267">
        <f t="shared" si="4"/>
        <v>864</v>
      </c>
    </row>
    <row r="268" spans="1:3">
      <c r="A268" s="1">
        <v>34380</v>
      </c>
      <c r="B268">
        <v>35237</v>
      </c>
      <c r="C268">
        <f t="shared" si="4"/>
        <v>857</v>
      </c>
    </row>
    <row r="269" spans="1:3">
      <c r="A269" s="1">
        <v>34488</v>
      </c>
      <c r="B269">
        <v>35242</v>
      </c>
      <c r="C269">
        <f t="shared" si="4"/>
        <v>754</v>
      </c>
    </row>
    <row r="270" spans="1:3">
      <c r="A270" s="1">
        <v>34541</v>
      </c>
      <c r="B270">
        <v>35269</v>
      </c>
      <c r="C270">
        <f t="shared" si="4"/>
        <v>728</v>
      </c>
    </row>
    <row r="271" spans="1:3">
      <c r="A271" s="1">
        <v>34622</v>
      </c>
      <c r="B271">
        <v>35466</v>
      </c>
      <c r="C271">
        <f t="shared" si="4"/>
        <v>844</v>
      </c>
    </row>
    <row r="272" spans="1:3">
      <c r="A272" s="1">
        <v>34660</v>
      </c>
      <c r="B272">
        <v>35542</v>
      </c>
      <c r="C272">
        <f t="shared" si="4"/>
        <v>882</v>
      </c>
    </row>
    <row r="273" spans="1:3">
      <c r="A273" s="1">
        <v>34727</v>
      </c>
      <c r="B273">
        <v>35752</v>
      </c>
      <c r="C273">
        <f t="shared" si="4"/>
        <v>1025</v>
      </c>
    </row>
    <row r="274" spans="1:3">
      <c r="A274" s="1">
        <v>34735</v>
      </c>
      <c r="B274">
        <v>35801</v>
      </c>
      <c r="C274">
        <f t="shared" si="4"/>
        <v>1066</v>
      </c>
    </row>
    <row r="275" spans="1:3">
      <c r="A275" s="1">
        <v>34793</v>
      </c>
      <c r="B275">
        <v>35875</v>
      </c>
      <c r="C275">
        <f t="shared" si="4"/>
        <v>1082</v>
      </c>
    </row>
    <row r="276" spans="1:3">
      <c r="A276" s="1">
        <v>34855</v>
      </c>
      <c r="B276">
        <v>36028</v>
      </c>
      <c r="C276">
        <f t="shared" si="4"/>
        <v>1173</v>
      </c>
    </row>
    <row r="277" spans="1:3">
      <c r="A277" s="1">
        <v>34919</v>
      </c>
      <c r="B277">
        <v>36089</v>
      </c>
      <c r="C277">
        <f t="shared" si="4"/>
        <v>1170</v>
      </c>
    </row>
    <row r="278" spans="1:3">
      <c r="A278" s="1">
        <v>34939</v>
      </c>
      <c r="B278">
        <v>36089</v>
      </c>
      <c r="C278">
        <f t="shared" si="4"/>
        <v>1150</v>
      </c>
    </row>
    <row r="279" spans="1:3">
      <c r="A279" s="1">
        <v>34996</v>
      </c>
      <c r="B279">
        <v>36089</v>
      </c>
      <c r="C279">
        <f t="shared" si="4"/>
        <v>1093</v>
      </c>
    </row>
    <row r="280" spans="1:3">
      <c r="A280" s="1">
        <v>35040</v>
      </c>
      <c r="B280">
        <v>36089</v>
      </c>
      <c r="C280">
        <f t="shared" si="4"/>
        <v>1049</v>
      </c>
    </row>
    <row r="281" spans="1:3">
      <c r="A281" s="1">
        <v>35101</v>
      </c>
      <c r="B281">
        <v>36089</v>
      </c>
      <c r="C281">
        <f t="shared" si="4"/>
        <v>988</v>
      </c>
    </row>
    <row r="282" spans="1:3">
      <c r="A282" s="1">
        <v>35140</v>
      </c>
      <c r="B282">
        <v>36089</v>
      </c>
      <c r="C282">
        <f t="shared" si="4"/>
        <v>949</v>
      </c>
    </row>
    <row r="283" spans="1:3">
      <c r="A283" s="1">
        <v>35519</v>
      </c>
      <c r="B283">
        <v>36089</v>
      </c>
      <c r="C283">
        <f t="shared" si="4"/>
        <v>570</v>
      </c>
    </row>
    <row r="284" spans="1:3">
      <c r="A284" s="1">
        <v>35632</v>
      </c>
      <c r="B284">
        <v>36089</v>
      </c>
      <c r="C284">
        <f t="shared" si="4"/>
        <v>457</v>
      </c>
    </row>
    <row r="285" spans="1:3">
      <c r="A285" s="1">
        <v>35658</v>
      </c>
      <c r="B285">
        <v>36089</v>
      </c>
      <c r="C285">
        <f t="shared" si="4"/>
        <v>431</v>
      </c>
    </row>
    <row r="286" spans="1:3">
      <c r="A286" s="1">
        <v>35688</v>
      </c>
      <c r="B286">
        <v>36089</v>
      </c>
      <c r="C286">
        <f t="shared" si="4"/>
        <v>401</v>
      </c>
    </row>
    <row r="287" spans="1:3">
      <c r="A287" s="1">
        <v>35723</v>
      </c>
      <c r="B287">
        <v>36089</v>
      </c>
      <c r="C287">
        <f t="shared" si="4"/>
        <v>366</v>
      </c>
    </row>
    <row r="288" spans="1:3">
      <c r="A288" s="1">
        <v>35800</v>
      </c>
      <c r="B288">
        <v>36089</v>
      </c>
      <c r="C288">
        <f t="shared" si="4"/>
        <v>289</v>
      </c>
    </row>
    <row r="289" spans="1:3">
      <c r="A289" s="1">
        <v>36014</v>
      </c>
      <c r="B289">
        <v>36089</v>
      </c>
      <c r="C289">
        <f t="shared" si="4"/>
        <v>75</v>
      </c>
    </row>
    <row r="290" spans="1:3">
      <c r="A290" s="1">
        <v>36038</v>
      </c>
      <c r="B290">
        <v>36089</v>
      </c>
      <c r="C290">
        <f t="shared" si="4"/>
        <v>51</v>
      </c>
    </row>
    <row r="291" spans="1:3">
      <c r="A291" s="1">
        <v>36089</v>
      </c>
      <c r="B291">
        <v>36089</v>
      </c>
      <c r="C291">
        <f t="shared" si="4"/>
        <v>0</v>
      </c>
    </row>
    <row r="292" spans="1:3">
      <c r="A292" s="1">
        <v>36092</v>
      </c>
      <c r="B292">
        <v>36089</v>
      </c>
      <c r="C292">
        <f t="shared" si="4"/>
        <v>3</v>
      </c>
    </row>
    <row r="293" spans="1:3">
      <c r="A293" s="1">
        <v>36103</v>
      </c>
      <c r="B293">
        <v>36089</v>
      </c>
      <c r="C293">
        <f t="shared" si="4"/>
        <v>14</v>
      </c>
    </row>
    <row r="294" spans="1:3">
      <c r="A294" s="1">
        <v>36104</v>
      </c>
      <c r="B294">
        <v>36148</v>
      </c>
      <c r="C294">
        <f t="shared" si="4"/>
        <v>44</v>
      </c>
    </row>
    <row r="295" spans="1:3">
      <c r="A295" s="1">
        <v>36194</v>
      </c>
      <c r="B295">
        <v>36258</v>
      </c>
      <c r="C295">
        <f t="shared" si="4"/>
        <v>64</v>
      </c>
    </row>
    <row r="296" spans="1:3">
      <c r="A296" s="1">
        <v>36292</v>
      </c>
      <c r="B296">
        <v>36420</v>
      </c>
      <c r="C296">
        <f t="shared" si="4"/>
        <v>128</v>
      </c>
    </row>
    <row r="297" spans="1:3">
      <c r="A297" s="1">
        <v>36475</v>
      </c>
      <c r="B297">
        <v>36453</v>
      </c>
      <c r="C297">
        <f t="shared" si="4"/>
        <v>22</v>
      </c>
    </row>
    <row r="298" spans="1:3">
      <c r="A298" s="1">
        <v>36565</v>
      </c>
      <c r="B298">
        <v>36856</v>
      </c>
      <c r="C298">
        <f t="shared" si="4"/>
        <v>291</v>
      </c>
    </row>
    <row r="299" spans="1:3">
      <c r="A299" s="1">
        <v>36662</v>
      </c>
      <c r="B299">
        <v>36878</v>
      </c>
      <c r="C299">
        <f t="shared" si="4"/>
        <v>216</v>
      </c>
    </row>
    <row r="300" spans="1:3">
      <c r="A300" s="1">
        <v>36704</v>
      </c>
      <c r="B300">
        <v>37081</v>
      </c>
      <c r="C300">
        <f t="shared" si="4"/>
        <v>377</v>
      </c>
    </row>
    <row r="301" spans="1:3">
      <c r="A301" s="1">
        <v>36731</v>
      </c>
      <c r="B301">
        <v>37140</v>
      </c>
      <c r="C301">
        <f t="shared" si="4"/>
        <v>409</v>
      </c>
    </row>
    <row r="302" spans="1:3">
      <c r="A302" s="1">
        <v>36749</v>
      </c>
      <c r="B302">
        <v>37251</v>
      </c>
      <c r="C302">
        <f t="shared" si="4"/>
        <v>502</v>
      </c>
    </row>
    <row r="303" spans="1:3">
      <c r="A303" s="1">
        <v>36802</v>
      </c>
      <c r="B303">
        <v>37608</v>
      </c>
      <c r="C303">
        <f t="shared" si="4"/>
        <v>806</v>
      </c>
    </row>
    <row r="304" spans="1:3">
      <c r="A304" s="1">
        <v>36882</v>
      </c>
      <c r="B304">
        <v>37685</v>
      </c>
      <c r="C304">
        <f t="shared" si="4"/>
        <v>803</v>
      </c>
    </row>
    <row r="305" spans="1:3">
      <c r="A305" s="1">
        <v>36885</v>
      </c>
      <c r="B305">
        <v>37730</v>
      </c>
      <c r="C305">
        <f t="shared" si="4"/>
        <v>845</v>
      </c>
    </row>
    <row r="306" spans="1:3">
      <c r="A306" s="1">
        <v>36887</v>
      </c>
      <c r="B306">
        <v>37730</v>
      </c>
      <c r="C306">
        <f t="shared" si="4"/>
        <v>843</v>
      </c>
    </row>
    <row r="307" spans="1:3">
      <c r="A307" s="1">
        <v>36993</v>
      </c>
      <c r="B307">
        <v>37730</v>
      </c>
      <c r="C307">
        <f t="shared" si="4"/>
        <v>737</v>
      </c>
    </row>
    <row r="308" spans="1:3">
      <c r="A308" s="1">
        <v>37062</v>
      </c>
      <c r="B308">
        <v>37730</v>
      </c>
      <c r="C308">
        <f t="shared" si="4"/>
        <v>668</v>
      </c>
    </row>
    <row r="309" spans="1:3">
      <c r="A309" s="1">
        <v>37191</v>
      </c>
      <c r="B309">
        <v>37730</v>
      </c>
      <c r="C309">
        <f t="shared" si="4"/>
        <v>539</v>
      </c>
    </row>
    <row r="310" spans="1:3">
      <c r="A310" s="1">
        <v>37292</v>
      </c>
      <c r="B310">
        <v>37730</v>
      </c>
      <c r="C310">
        <f t="shared" si="4"/>
        <v>438</v>
      </c>
    </row>
    <row r="311" spans="1:3">
      <c r="A311" s="1">
        <v>37488</v>
      </c>
      <c r="B311">
        <v>37730</v>
      </c>
      <c r="C311">
        <f t="shared" si="4"/>
        <v>242</v>
      </c>
    </row>
    <row r="312" spans="1:3">
      <c r="A312" s="1">
        <v>37528</v>
      </c>
      <c r="B312">
        <v>37730</v>
      </c>
      <c r="C312">
        <f t="shared" si="4"/>
        <v>202</v>
      </c>
    </row>
    <row r="313" spans="1:3">
      <c r="A313" s="1">
        <v>37622</v>
      </c>
      <c r="B313">
        <v>37730</v>
      </c>
      <c r="C313">
        <f t="shared" si="4"/>
        <v>108</v>
      </c>
    </row>
    <row r="314" spans="1:3">
      <c r="A314" s="1">
        <v>37630</v>
      </c>
      <c r="B314">
        <v>37730</v>
      </c>
      <c r="C314">
        <f t="shared" si="4"/>
        <v>100</v>
      </c>
    </row>
    <row r="315" spans="1:3">
      <c r="A315" s="1">
        <v>37723</v>
      </c>
      <c r="B315">
        <v>38038</v>
      </c>
      <c r="C315">
        <f t="shared" si="4"/>
        <v>315</v>
      </c>
    </row>
    <row r="316" spans="1:3">
      <c r="A316" s="1">
        <v>37730</v>
      </c>
      <c r="B316">
        <v>38051</v>
      </c>
      <c r="C316">
        <f t="shared" si="4"/>
        <v>321</v>
      </c>
    </row>
    <row r="317" spans="1:3">
      <c r="A317" s="1">
        <v>37778</v>
      </c>
      <c r="B317">
        <v>38116</v>
      </c>
      <c r="C317">
        <f t="shared" si="4"/>
        <v>338</v>
      </c>
    </row>
    <row r="318" spans="1:3">
      <c r="A318" s="1">
        <v>37941</v>
      </c>
      <c r="B318">
        <v>38171</v>
      </c>
      <c r="C318">
        <f t="shared" si="4"/>
        <v>230</v>
      </c>
    </row>
    <row r="319" spans="1:3">
      <c r="A319" s="1">
        <v>37947</v>
      </c>
      <c r="B319">
        <v>38171</v>
      </c>
      <c r="C319">
        <f t="shared" si="4"/>
        <v>224</v>
      </c>
    </row>
    <row r="320" spans="1:3">
      <c r="A320" s="1">
        <v>38047</v>
      </c>
      <c r="B320">
        <v>38171</v>
      </c>
      <c r="C320">
        <f t="shared" si="4"/>
        <v>124</v>
      </c>
    </row>
    <row r="321" spans="1:3">
      <c r="A321" s="1">
        <v>38074</v>
      </c>
      <c r="B321">
        <v>38171</v>
      </c>
      <c r="C321">
        <f t="shared" si="4"/>
        <v>97</v>
      </c>
    </row>
    <row r="322" spans="1:3">
      <c r="A322" s="1">
        <v>38144</v>
      </c>
      <c r="B322">
        <v>38171</v>
      </c>
      <c r="C322">
        <f t="shared" si="4"/>
        <v>27</v>
      </c>
    </row>
    <row r="323" spans="1:3">
      <c r="A323" s="1">
        <v>38161</v>
      </c>
      <c r="B323">
        <v>38171</v>
      </c>
      <c r="C323">
        <f t="shared" ref="C323:C386" si="5">ABS($A323-$B323)</f>
        <v>10</v>
      </c>
    </row>
    <row r="324" spans="1:3">
      <c r="A324" s="1">
        <v>38171</v>
      </c>
      <c r="B324">
        <v>38171</v>
      </c>
      <c r="C324">
        <f t="shared" si="5"/>
        <v>0</v>
      </c>
    </row>
    <row r="325" spans="1:3">
      <c r="A325" s="1">
        <v>38192</v>
      </c>
      <c r="B325">
        <v>38171</v>
      </c>
      <c r="C325">
        <f t="shared" si="5"/>
        <v>21</v>
      </c>
    </row>
    <row r="326" spans="1:3">
      <c r="A326" s="1">
        <v>38262</v>
      </c>
      <c r="B326">
        <v>38171</v>
      </c>
      <c r="C326">
        <f t="shared" si="5"/>
        <v>91</v>
      </c>
    </row>
    <row r="327" spans="1:3">
      <c r="A327" s="1">
        <v>38305</v>
      </c>
      <c r="B327">
        <v>38171</v>
      </c>
      <c r="C327">
        <f t="shared" si="5"/>
        <v>134</v>
      </c>
    </row>
    <row r="328" spans="1:3">
      <c r="A328" s="1">
        <v>38337</v>
      </c>
      <c r="B328">
        <v>38171</v>
      </c>
      <c r="C328">
        <f t="shared" si="5"/>
        <v>166</v>
      </c>
    </row>
    <row r="329" spans="1:3">
      <c r="A329" s="1">
        <v>38398</v>
      </c>
      <c r="B329">
        <v>38171</v>
      </c>
      <c r="C329">
        <f t="shared" si="5"/>
        <v>227</v>
      </c>
    </row>
    <row r="330" spans="1:3">
      <c r="A330" s="1">
        <v>38583</v>
      </c>
      <c r="B330">
        <v>38171</v>
      </c>
      <c r="C330">
        <f t="shared" si="5"/>
        <v>412</v>
      </c>
    </row>
    <row r="331" spans="1:3">
      <c r="A331" s="1">
        <v>38602</v>
      </c>
      <c r="B331">
        <v>38176</v>
      </c>
      <c r="C331">
        <f t="shared" si="5"/>
        <v>426</v>
      </c>
    </row>
    <row r="332" spans="1:3">
      <c r="A332" s="1">
        <v>39003</v>
      </c>
      <c r="B332">
        <v>38470</v>
      </c>
      <c r="C332">
        <f t="shared" si="5"/>
        <v>533</v>
      </c>
    </row>
    <row r="333" spans="1:3">
      <c r="A333" s="1">
        <v>39085</v>
      </c>
      <c r="B333">
        <v>38528</v>
      </c>
      <c r="C333">
        <f t="shared" si="5"/>
        <v>557</v>
      </c>
    </row>
    <row r="334" spans="1:3">
      <c r="A334" s="1">
        <v>39226</v>
      </c>
      <c r="B334">
        <v>38551</v>
      </c>
      <c r="C334">
        <f t="shared" si="5"/>
        <v>675</v>
      </c>
    </row>
    <row r="335" spans="1:3">
      <c r="A335" s="1">
        <v>39243</v>
      </c>
      <c r="B335">
        <v>38708</v>
      </c>
      <c r="C335">
        <f t="shared" si="5"/>
        <v>535</v>
      </c>
    </row>
    <row r="336" spans="1:3">
      <c r="A336" s="1">
        <v>39251</v>
      </c>
      <c r="B336">
        <v>38899</v>
      </c>
      <c r="C336">
        <f t="shared" si="5"/>
        <v>352</v>
      </c>
    </row>
    <row r="337" spans="1:3">
      <c r="A337" s="1">
        <v>39296</v>
      </c>
      <c r="B337">
        <v>38995</v>
      </c>
      <c r="C337">
        <f t="shared" si="5"/>
        <v>301</v>
      </c>
    </row>
    <row r="338" spans="1:3">
      <c r="A338" s="1">
        <v>39312</v>
      </c>
      <c r="B338">
        <v>39122</v>
      </c>
      <c r="C338">
        <f t="shared" si="5"/>
        <v>190</v>
      </c>
    </row>
    <row r="339" spans="1:3">
      <c r="A339" s="1">
        <v>39316</v>
      </c>
      <c r="B339">
        <v>39162</v>
      </c>
      <c r="C339">
        <f t="shared" si="5"/>
        <v>154</v>
      </c>
    </row>
    <row r="340" spans="1:3">
      <c r="A340" s="1">
        <v>39320</v>
      </c>
      <c r="B340">
        <v>39369</v>
      </c>
      <c r="C340">
        <f t="shared" si="5"/>
        <v>49</v>
      </c>
    </row>
    <row r="341" spans="1:3">
      <c r="A341" s="1">
        <v>39428</v>
      </c>
      <c r="B341">
        <v>39464</v>
      </c>
      <c r="C341">
        <f t="shared" si="5"/>
        <v>36</v>
      </c>
    </row>
    <row r="342" spans="1:3">
      <c r="A342" s="1">
        <v>39467</v>
      </c>
      <c r="B342">
        <v>39467</v>
      </c>
      <c r="C342">
        <f t="shared" si="5"/>
        <v>0</v>
      </c>
    </row>
    <row r="343" spans="1:3">
      <c r="A343" s="1">
        <v>39558</v>
      </c>
      <c r="B343">
        <v>39467</v>
      </c>
      <c r="C343">
        <f t="shared" si="5"/>
        <v>91</v>
      </c>
    </row>
    <row r="344" spans="1:3">
      <c r="A344" s="1">
        <v>39670</v>
      </c>
      <c r="B344">
        <v>39467</v>
      </c>
      <c r="C344">
        <f t="shared" si="5"/>
        <v>203</v>
      </c>
    </row>
    <row r="345" spans="1:3">
      <c r="A345" s="1">
        <v>39793</v>
      </c>
      <c r="B345">
        <v>39467</v>
      </c>
      <c r="C345">
        <f t="shared" si="5"/>
        <v>326</v>
      </c>
    </row>
    <row r="346" spans="1:3">
      <c r="A346" s="1">
        <v>39807</v>
      </c>
      <c r="B346">
        <v>39467</v>
      </c>
      <c r="C346">
        <f t="shared" si="5"/>
        <v>340</v>
      </c>
    </row>
    <row r="347" spans="1:3">
      <c r="A347" s="1">
        <v>39816</v>
      </c>
      <c r="B347">
        <v>39467</v>
      </c>
      <c r="C347">
        <f t="shared" si="5"/>
        <v>349</v>
      </c>
    </row>
    <row r="348" spans="1:3">
      <c r="A348" s="1">
        <v>39827</v>
      </c>
      <c r="B348">
        <v>39467</v>
      </c>
      <c r="C348">
        <f t="shared" si="5"/>
        <v>360</v>
      </c>
    </row>
    <row r="349" spans="1:3">
      <c r="A349" s="1">
        <v>39865</v>
      </c>
      <c r="B349">
        <v>39467</v>
      </c>
      <c r="C349">
        <f t="shared" si="5"/>
        <v>398</v>
      </c>
    </row>
    <row r="350" spans="1:3">
      <c r="A350" s="1">
        <v>39915</v>
      </c>
      <c r="B350">
        <v>39467</v>
      </c>
      <c r="C350">
        <f t="shared" si="5"/>
        <v>448</v>
      </c>
    </row>
    <row r="351" spans="1:3">
      <c r="A351" s="1">
        <v>39925</v>
      </c>
      <c r="B351">
        <v>39605</v>
      </c>
      <c r="C351">
        <f t="shared" si="5"/>
        <v>320</v>
      </c>
    </row>
    <row r="352" spans="1:3">
      <c r="A352" s="1">
        <v>39993</v>
      </c>
      <c r="B352">
        <v>39798</v>
      </c>
      <c r="C352">
        <f t="shared" si="5"/>
        <v>195</v>
      </c>
    </row>
    <row r="353" spans="1:3">
      <c r="A353" s="1">
        <v>40141</v>
      </c>
      <c r="B353">
        <v>40042</v>
      </c>
      <c r="C353">
        <f t="shared" si="5"/>
        <v>99</v>
      </c>
    </row>
    <row r="354" spans="1:3">
      <c r="A354" s="1">
        <v>40158</v>
      </c>
      <c r="B354">
        <v>40334</v>
      </c>
      <c r="C354">
        <f t="shared" si="5"/>
        <v>176</v>
      </c>
    </row>
    <row r="355" spans="1:3">
      <c r="A355" s="1">
        <v>40205</v>
      </c>
      <c r="B355">
        <v>40461</v>
      </c>
      <c r="C355">
        <f t="shared" si="5"/>
        <v>256</v>
      </c>
    </row>
    <row r="356" spans="1:3">
      <c r="A356" s="1">
        <v>40206</v>
      </c>
      <c r="B356">
        <v>40901</v>
      </c>
      <c r="C356">
        <f t="shared" si="5"/>
        <v>695</v>
      </c>
    </row>
    <row r="357" spans="1:3">
      <c r="A357" s="1">
        <v>40256</v>
      </c>
      <c r="B357">
        <v>41026</v>
      </c>
      <c r="C357">
        <f t="shared" si="5"/>
        <v>770</v>
      </c>
    </row>
    <row r="358" spans="1:3">
      <c r="A358" s="1">
        <v>40346</v>
      </c>
      <c r="B358">
        <v>41038</v>
      </c>
      <c r="C358">
        <f t="shared" si="5"/>
        <v>692</v>
      </c>
    </row>
    <row r="359" spans="1:3">
      <c r="A359" s="1">
        <v>40364</v>
      </c>
      <c r="B359">
        <v>41397</v>
      </c>
      <c r="C359">
        <f t="shared" si="5"/>
        <v>1033</v>
      </c>
    </row>
    <row r="360" spans="1:3">
      <c r="A360" s="1">
        <v>40666</v>
      </c>
      <c r="B360">
        <v>41627</v>
      </c>
      <c r="C360">
        <f t="shared" si="5"/>
        <v>961</v>
      </c>
    </row>
    <row r="361" spans="1:3">
      <c r="A361" s="1">
        <v>40956</v>
      </c>
      <c r="B361">
        <v>41740</v>
      </c>
      <c r="C361">
        <f t="shared" si="5"/>
        <v>784</v>
      </c>
    </row>
    <row r="362" spans="1:3">
      <c r="A362" s="1">
        <v>41025</v>
      </c>
      <c r="B362">
        <v>41962</v>
      </c>
      <c r="C362">
        <f t="shared" si="5"/>
        <v>937</v>
      </c>
    </row>
    <row r="363" spans="1:3">
      <c r="A363" s="1">
        <v>41027</v>
      </c>
      <c r="B363">
        <v>42179</v>
      </c>
      <c r="C363">
        <f t="shared" si="5"/>
        <v>1152</v>
      </c>
    </row>
    <row r="364" spans="1:3">
      <c r="A364" s="1">
        <v>41045</v>
      </c>
      <c r="B364">
        <v>42288</v>
      </c>
      <c r="C364">
        <f t="shared" si="5"/>
        <v>1243</v>
      </c>
    </row>
    <row r="365" spans="1:3">
      <c r="A365" s="1">
        <v>41060</v>
      </c>
      <c r="B365">
        <v>42348</v>
      </c>
      <c r="C365">
        <f t="shared" si="5"/>
        <v>1288</v>
      </c>
    </row>
    <row r="366" spans="1:3">
      <c r="A366" s="1">
        <v>41180</v>
      </c>
      <c r="B366">
        <v>42450</v>
      </c>
      <c r="C366">
        <f t="shared" si="5"/>
        <v>1270</v>
      </c>
    </row>
    <row r="367" spans="1:3">
      <c r="A367" s="1">
        <v>41201</v>
      </c>
      <c r="B367">
        <v>42455</v>
      </c>
      <c r="C367">
        <f t="shared" si="5"/>
        <v>1254</v>
      </c>
    </row>
    <row r="368" spans="1:3">
      <c r="A368" s="1">
        <v>41315</v>
      </c>
      <c r="B368">
        <v>42483</v>
      </c>
      <c r="C368">
        <f t="shared" si="5"/>
        <v>1168</v>
      </c>
    </row>
    <row r="369" spans="1:3">
      <c r="A369" s="1">
        <v>41905</v>
      </c>
      <c r="B369">
        <v>42878</v>
      </c>
      <c r="C369">
        <f t="shared" si="5"/>
        <v>973</v>
      </c>
    </row>
    <row r="370" spans="1:3">
      <c r="A370" s="1">
        <v>41922</v>
      </c>
      <c r="B370">
        <v>43136</v>
      </c>
      <c r="C370">
        <f t="shared" si="5"/>
        <v>1214</v>
      </c>
    </row>
    <row r="371" spans="1:3">
      <c r="A371" s="1">
        <v>41928</v>
      </c>
      <c r="B371">
        <v>43155</v>
      </c>
      <c r="C371">
        <f t="shared" si="5"/>
        <v>1227</v>
      </c>
    </row>
    <row r="372" spans="1:3">
      <c r="A372" s="1">
        <v>41980</v>
      </c>
      <c r="B372">
        <v>43234</v>
      </c>
      <c r="C372">
        <f t="shared" si="5"/>
        <v>1254</v>
      </c>
    </row>
    <row r="373" spans="1:3">
      <c r="A373" s="1">
        <v>42123</v>
      </c>
      <c r="B373">
        <v>43286</v>
      </c>
      <c r="C373">
        <f t="shared" si="5"/>
        <v>1163</v>
      </c>
    </row>
    <row r="374" spans="1:3">
      <c r="A374" s="1">
        <v>42166</v>
      </c>
      <c r="B374">
        <v>43286</v>
      </c>
      <c r="C374">
        <f t="shared" si="5"/>
        <v>1120</v>
      </c>
    </row>
    <row r="375" spans="1:3">
      <c r="A375" s="1">
        <v>42503</v>
      </c>
      <c r="B375">
        <v>43518</v>
      </c>
      <c r="C375">
        <f t="shared" si="5"/>
        <v>1015</v>
      </c>
    </row>
    <row r="376" spans="1:3">
      <c r="A376" s="1">
        <v>42532</v>
      </c>
      <c r="B376">
        <v>43751</v>
      </c>
      <c r="C376">
        <f t="shared" si="5"/>
        <v>1219</v>
      </c>
    </row>
    <row r="377" spans="1:3">
      <c r="A377" s="1">
        <v>42579</v>
      </c>
      <c r="B377">
        <v>43757</v>
      </c>
      <c r="C377">
        <f t="shared" si="5"/>
        <v>1178</v>
      </c>
    </row>
    <row r="378" spans="1:3">
      <c r="A378" s="1">
        <v>42686</v>
      </c>
      <c r="B378">
        <v>44159</v>
      </c>
      <c r="C378">
        <f t="shared" si="5"/>
        <v>1473</v>
      </c>
    </row>
    <row r="379" spans="1:3">
      <c r="A379" s="1">
        <v>42692</v>
      </c>
      <c r="B379">
        <v>44649</v>
      </c>
      <c r="C379">
        <f t="shared" si="5"/>
        <v>1957</v>
      </c>
    </row>
    <row r="380" spans="1:3">
      <c r="A380" s="1">
        <v>43129</v>
      </c>
      <c r="B380">
        <v>44676</v>
      </c>
      <c r="C380">
        <f t="shared" si="5"/>
        <v>1547</v>
      </c>
    </row>
    <row r="381" spans="1:3">
      <c r="A381" s="1">
        <v>43252</v>
      </c>
      <c r="B381">
        <v>44967</v>
      </c>
      <c r="C381">
        <f t="shared" si="5"/>
        <v>1715</v>
      </c>
    </row>
    <row r="382" spans="1:3">
      <c r="A382" s="1">
        <v>43286</v>
      </c>
      <c r="B382">
        <v>45070</v>
      </c>
      <c r="C382">
        <f t="shared" si="5"/>
        <v>1784</v>
      </c>
    </row>
    <row r="383" spans="1:3">
      <c r="A383" s="1">
        <v>43293</v>
      </c>
      <c r="B383">
        <v>45533</v>
      </c>
      <c r="C383">
        <f t="shared" si="5"/>
        <v>2240</v>
      </c>
    </row>
    <row r="384" spans="1:3">
      <c r="A384" s="1">
        <v>43336</v>
      </c>
      <c r="B384">
        <v>45734</v>
      </c>
      <c r="C384">
        <f t="shared" si="5"/>
        <v>2398</v>
      </c>
    </row>
    <row r="385" spans="1:3">
      <c r="A385" s="1">
        <v>43393</v>
      </c>
      <c r="B385">
        <v>45839</v>
      </c>
      <c r="C385">
        <f t="shared" si="5"/>
        <v>2446</v>
      </c>
    </row>
    <row r="386" spans="1:3">
      <c r="A386" s="1">
        <v>43599</v>
      </c>
      <c r="B386">
        <v>46065</v>
      </c>
      <c r="C386">
        <f t="shared" si="5"/>
        <v>2466</v>
      </c>
    </row>
    <row r="387" spans="1:3">
      <c r="A387" s="1">
        <v>43825</v>
      </c>
      <c r="B387">
        <v>46131</v>
      </c>
      <c r="C387">
        <f t="shared" ref="C387:C450" si="6">ABS($A387-$B387)</f>
        <v>2306</v>
      </c>
    </row>
    <row r="388" spans="1:3">
      <c r="A388" s="1">
        <v>43980</v>
      </c>
      <c r="B388">
        <v>46131</v>
      </c>
      <c r="C388">
        <f t="shared" si="6"/>
        <v>2151</v>
      </c>
    </row>
    <row r="389" spans="1:3">
      <c r="A389" s="1">
        <v>44051</v>
      </c>
      <c r="B389">
        <v>46131</v>
      </c>
      <c r="C389">
        <f t="shared" si="6"/>
        <v>2080</v>
      </c>
    </row>
    <row r="390" spans="1:3">
      <c r="A390" s="1">
        <v>44107</v>
      </c>
      <c r="B390">
        <v>46131</v>
      </c>
      <c r="C390">
        <f t="shared" si="6"/>
        <v>2024</v>
      </c>
    </row>
    <row r="391" spans="1:3">
      <c r="A391" s="1">
        <v>44252</v>
      </c>
      <c r="B391">
        <v>46131</v>
      </c>
      <c r="C391">
        <f t="shared" si="6"/>
        <v>1879</v>
      </c>
    </row>
    <row r="392" spans="1:3">
      <c r="A392" s="1">
        <v>44374</v>
      </c>
      <c r="B392">
        <v>46131</v>
      </c>
      <c r="C392">
        <f t="shared" si="6"/>
        <v>1757</v>
      </c>
    </row>
    <row r="393" spans="1:3">
      <c r="A393" s="1">
        <v>44407</v>
      </c>
      <c r="B393">
        <v>46131</v>
      </c>
      <c r="C393">
        <f t="shared" si="6"/>
        <v>1724</v>
      </c>
    </row>
    <row r="394" spans="1:3">
      <c r="A394" s="1">
        <v>44629</v>
      </c>
      <c r="B394">
        <v>46131</v>
      </c>
      <c r="C394">
        <f t="shared" si="6"/>
        <v>1502</v>
      </c>
    </row>
    <row r="395" spans="1:3">
      <c r="A395" s="1">
        <v>44698</v>
      </c>
      <c r="B395">
        <v>46131</v>
      </c>
      <c r="C395">
        <f t="shared" si="6"/>
        <v>1433</v>
      </c>
    </row>
    <row r="396" spans="1:3">
      <c r="A396" s="1">
        <v>44746</v>
      </c>
      <c r="B396">
        <v>46131</v>
      </c>
      <c r="C396">
        <f t="shared" si="6"/>
        <v>1385</v>
      </c>
    </row>
    <row r="397" spans="1:3">
      <c r="A397" s="1">
        <v>44778</v>
      </c>
      <c r="B397">
        <v>46131</v>
      </c>
      <c r="C397">
        <f t="shared" si="6"/>
        <v>1353</v>
      </c>
    </row>
    <row r="398" spans="1:3">
      <c r="A398" s="1">
        <v>44816</v>
      </c>
      <c r="B398">
        <v>46131</v>
      </c>
      <c r="C398">
        <f t="shared" si="6"/>
        <v>1315</v>
      </c>
    </row>
    <row r="399" spans="1:3">
      <c r="A399" s="1">
        <v>45026</v>
      </c>
      <c r="B399">
        <v>46131</v>
      </c>
      <c r="C399">
        <f t="shared" si="6"/>
        <v>1105</v>
      </c>
    </row>
    <row r="400" spans="1:3">
      <c r="A400" s="1">
        <v>45068</v>
      </c>
      <c r="B400">
        <v>46131</v>
      </c>
      <c r="C400">
        <f t="shared" si="6"/>
        <v>1063</v>
      </c>
    </row>
    <row r="401" spans="1:3">
      <c r="A401" s="1">
        <v>45091</v>
      </c>
      <c r="B401">
        <v>46131</v>
      </c>
      <c r="C401">
        <f t="shared" si="6"/>
        <v>1040</v>
      </c>
    </row>
    <row r="402" spans="1:3">
      <c r="A402" s="1">
        <v>45166</v>
      </c>
      <c r="B402">
        <v>46131</v>
      </c>
      <c r="C402">
        <f t="shared" si="6"/>
        <v>965</v>
      </c>
    </row>
    <row r="403" spans="1:3">
      <c r="A403" s="1">
        <v>45310</v>
      </c>
      <c r="B403">
        <v>46131</v>
      </c>
      <c r="C403">
        <f t="shared" si="6"/>
        <v>821</v>
      </c>
    </row>
    <row r="404" spans="1:3">
      <c r="A404" s="1">
        <v>45553</v>
      </c>
      <c r="B404">
        <v>46131</v>
      </c>
      <c r="C404">
        <f t="shared" si="6"/>
        <v>578</v>
      </c>
    </row>
    <row r="405" spans="1:3">
      <c r="A405" s="1">
        <v>45641</v>
      </c>
      <c r="B405">
        <v>46131</v>
      </c>
      <c r="C405">
        <f t="shared" si="6"/>
        <v>490</v>
      </c>
    </row>
    <row r="406" spans="1:3">
      <c r="A406" s="1">
        <v>45693</v>
      </c>
      <c r="B406">
        <v>46226</v>
      </c>
      <c r="C406">
        <f t="shared" si="6"/>
        <v>533</v>
      </c>
    </row>
    <row r="407" spans="1:3">
      <c r="A407" s="1">
        <v>45990</v>
      </c>
      <c r="B407">
        <v>46238</v>
      </c>
      <c r="C407">
        <f t="shared" si="6"/>
        <v>248</v>
      </c>
    </row>
    <row r="408" spans="1:3">
      <c r="A408" s="1">
        <v>46131</v>
      </c>
      <c r="B408">
        <v>46316</v>
      </c>
      <c r="C408">
        <f t="shared" si="6"/>
        <v>185</v>
      </c>
    </row>
    <row r="409" spans="1:3">
      <c r="A409" s="1">
        <v>46174</v>
      </c>
      <c r="B409">
        <v>46503</v>
      </c>
      <c r="C409">
        <f t="shared" si="6"/>
        <v>329</v>
      </c>
    </row>
    <row r="410" spans="1:3">
      <c r="A410" s="1">
        <v>46176</v>
      </c>
      <c r="B410">
        <v>46519</v>
      </c>
      <c r="C410">
        <f t="shared" si="6"/>
        <v>343</v>
      </c>
    </row>
    <row r="411" spans="1:3">
      <c r="A411" s="1">
        <v>46185</v>
      </c>
      <c r="B411">
        <v>46584</v>
      </c>
      <c r="C411">
        <f t="shared" si="6"/>
        <v>399</v>
      </c>
    </row>
    <row r="412" spans="1:3">
      <c r="A412" s="1">
        <v>46240</v>
      </c>
      <c r="B412">
        <v>46584</v>
      </c>
      <c r="C412">
        <f t="shared" si="6"/>
        <v>344</v>
      </c>
    </row>
    <row r="413" spans="1:3">
      <c r="A413" s="1">
        <v>46319</v>
      </c>
      <c r="B413">
        <v>46584</v>
      </c>
      <c r="C413">
        <f t="shared" si="6"/>
        <v>265</v>
      </c>
    </row>
    <row r="414" spans="1:3">
      <c r="A414" s="1">
        <v>46381</v>
      </c>
      <c r="B414">
        <v>46584</v>
      </c>
      <c r="C414">
        <f t="shared" si="6"/>
        <v>203</v>
      </c>
    </row>
    <row r="415" spans="1:3">
      <c r="A415" s="1">
        <v>46495</v>
      </c>
      <c r="B415">
        <v>46584</v>
      </c>
      <c r="C415">
        <f t="shared" si="6"/>
        <v>89</v>
      </c>
    </row>
    <row r="416" spans="1:3">
      <c r="A416" s="1">
        <v>46520</v>
      </c>
      <c r="B416">
        <v>46584</v>
      </c>
      <c r="C416">
        <f t="shared" si="6"/>
        <v>64</v>
      </c>
    </row>
    <row r="417" spans="1:3">
      <c r="A417" s="1">
        <v>46554</v>
      </c>
      <c r="B417">
        <v>46584</v>
      </c>
      <c r="C417">
        <f t="shared" si="6"/>
        <v>30</v>
      </c>
    </row>
    <row r="418" spans="1:3">
      <c r="A418" s="1">
        <v>46584</v>
      </c>
      <c r="B418">
        <v>46715</v>
      </c>
      <c r="C418">
        <f t="shared" si="6"/>
        <v>131</v>
      </c>
    </row>
    <row r="419" spans="1:3">
      <c r="A419" s="1">
        <v>46764</v>
      </c>
      <c r="B419">
        <v>46877</v>
      </c>
      <c r="C419">
        <f t="shared" si="6"/>
        <v>113</v>
      </c>
    </row>
    <row r="420" spans="1:3">
      <c r="A420" s="1">
        <v>46786</v>
      </c>
      <c r="B420">
        <v>47552</v>
      </c>
      <c r="C420">
        <f t="shared" si="6"/>
        <v>766</v>
      </c>
    </row>
    <row r="421" spans="1:3">
      <c r="A421" s="1">
        <v>46924</v>
      </c>
      <c r="B421">
        <v>47552</v>
      </c>
      <c r="C421">
        <f t="shared" si="6"/>
        <v>628</v>
      </c>
    </row>
    <row r="422" spans="1:3">
      <c r="A422" s="1">
        <v>46944</v>
      </c>
      <c r="B422">
        <v>47552</v>
      </c>
      <c r="C422">
        <f t="shared" si="6"/>
        <v>608</v>
      </c>
    </row>
    <row r="423" spans="1:3">
      <c r="A423" s="1">
        <v>46965</v>
      </c>
      <c r="B423">
        <v>47552</v>
      </c>
      <c r="C423">
        <f t="shared" si="6"/>
        <v>587</v>
      </c>
    </row>
    <row r="424" spans="1:3">
      <c r="A424" s="1">
        <v>47054</v>
      </c>
      <c r="B424">
        <v>47552</v>
      </c>
      <c r="C424">
        <f t="shared" si="6"/>
        <v>498</v>
      </c>
    </row>
    <row r="425" spans="1:3">
      <c r="A425" s="1">
        <v>47055</v>
      </c>
      <c r="B425">
        <v>47552</v>
      </c>
      <c r="C425">
        <f t="shared" si="6"/>
        <v>497</v>
      </c>
    </row>
    <row r="426" spans="1:3">
      <c r="A426" s="1">
        <v>47057</v>
      </c>
      <c r="B426">
        <v>47552</v>
      </c>
      <c r="C426">
        <f t="shared" si="6"/>
        <v>495</v>
      </c>
    </row>
    <row r="427" spans="1:3">
      <c r="A427" s="1">
        <v>47173</v>
      </c>
      <c r="B427">
        <v>47552</v>
      </c>
      <c r="C427">
        <f t="shared" si="6"/>
        <v>379</v>
      </c>
    </row>
    <row r="428" spans="1:3">
      <c r="A428" s="1">
        <v>47190</v>
      </c>
      <c r="B428">
        <v>47552</v>
      </c>
      <c r="C428">
        <f t="shared" si="6"/>
        <v>362</v>
      </c>
    </row>
    <row r="429" spans="1:3">
      <c r="A429" s="1">
        <v>47293</v>
      </c>
      <c r="B429">
        <v>47636</v>
      </c>
      <c r="C429">
        <f t="shared" si="6"/>
        <v>343</v>
      </c>
    </row>
    <row r="430" spans="1:3">
      <c r="A430" s="1">
        <v>47467</v>
      </c>
      <c r="B430">
        <v>47662</v>
      </c>
      <c r="C430">
        <f t="shared" si="6"/>
        <v>195</v>
      </c>
    </row>
    <row r="431" spans="1:3">
      <c r="A431" s="1">
        <v>47468</v>
      </c>
      <c r="B431">
        <v>47731</v>
      </c>
      <c r="C431">
        <f t="shared" si="6"/>
        <v>263</v>
      </c>
    </row>
    <row r="432" spans="1:3">
      <c r="A432" s="1">
        <v>47552</v>
      </c>
      <c r="B432">
        <v>47895</v>
      </c>
      <c r="C432">
        <f t="shared" si="6"/>
        <v>343</v>
      </c>
    </row>
    <row r="433" spans="1:3">
      <c r="A433" s="1">
        <v>47979</v>
      </c>
      <c r="B433">
        <v>47973</v>
      </c>
      <c r="C433">
        <f t="shared" si="6"/>
        <v>6</v>
      </c>
    </row>
    <row r="434" spans="1:3">
      <c r="A434" s="1">
        <v>47981</v>
      </c>
      <c r="B434">
        <v>48362</v>
      </c>
      <c r="C434">
        <f t="shared" si="6"/>
        <v>381</v>
      </c>
    </row>
    <row r="435" spans="1:3">
      <c r="A435" s="1">
        <v>47982</v>
      </c>
      <c r="B435">
        <v>48368</v>
      </c>
      <c r="C435">
        <f t="shared" si="6"/>
        <v>386</v>
      </c>
    </row>
    <row r="436" spans="1:3">
      <c r="A436" s="1">
        <v>47999</v>
      </c>
      <c r="B436">
        <v>48368</v>
      </c>
      <c r="C436">
        <f t="shared" si="6"/>
        <v>369</v>
      </c>
    </row>
    <row r="437" spans="1:3">
      <c r="A437" s="1">
        <v>48192</v>
      </c>
      <c r="B437">
        <v>48368</v>
      </c>
      <c r="C437">
        <f t="shared" si="6"/>
        <v>176</v>
      </c>
    </row>
    <row r="438" spans="1:3">
      <c r="A438" s="1">
        <v>48345</v>
      </c>
      <c r="B438">
        <v>48368</v>
      </c>
      <c r="C438">
        <f t="shared" si="6"/>
        <v>23</v>
      </c>
    </row>
    <row r="439" spans="1:3">
      <c r="A439" s="1">
        <v>48367</v>
      </c>
      <c r="B439">
        <v>48368</v>
      </c>
      <c r="C439">
        <f t="shared" si="6"/>
        <v>1</v>
      </c>
    </row>
    <row r="440" spans="1:3">
      <c r="A440" s="1">
        <v>48368</v>
      </c>
      <c r="B440">
        <v>48368</v>
      </c>
      <c r="C440">
        <f t="shared" si="6"/>
        <v>0</v>
      </c>
    </row>
    <row r="441" spans="1:3">
      <c r="A441" s="1">
        <v>48375</v>
      </c>
      <c r="B441">
        <v>48368</v>
      </c>
      <c r="C441">
        <f t="shared" si="6"/>
        <v>7</v>
      </c>
    </row>
    <row r="442" spans="1:3">
      <c r="A442" s="1">
        <v>48387</v>
      </c>
      <c r="B442">
        <v>48368</v>
      </c>
      <c r="C442">
        <f t="shared" si="6"/>
        <v>19</v>
      </c>
    </row>
    <row r="443" spans="1:3">
      <c r="A443" s="1">
        <v>48467</v>
      </c>
      <c r="B443">
        <v>48368</v>
      </c>
      <c r="C443">
        <f t="shared" si="6"/>
        <v>99</v>
      </c>
    </row>
    <row r="444" spans="1:3">
      <c r="A444" s="1">
        <v>48629</v>
      </c>
      <c r="B444">
        <v>48368</v>
      </c>
      <c r="C444">
        <f t="shared" si="6"/>
        <v>261</v>
      </c>
    </row>
    <row r="445" spans="1:3">
      <c r="A445" s="1">
        <v>48877</v>
      </c>
      <c r="B445">
        <v>48368</v>
      </c>
      <c r="C445">
        <f t="shared" si="6"/>
        <v>509</v>
      </c>
    </row>
    <row r="446" spans="1:3">
      <c r="A446" s="1">
        <v>49397</v>
      </c>
      <c r="B446">
        <v>48368</v>
      </c>
      <c r="C446">
        <f t="shared" si="6"/>
        <v>1029</v>
      </c>
    </row>
    <row r="447" spans="1:3">
      <c r="A447" s="1">
        <v>49482</v>
      </c>
      <c r="B447">
        <v>48368</v>
      </c>
      <c r="C447">
        <f t="shared" si="6"/>
        <v>1114</v>
      </c>
    </row>
    <row r="448" spans="1:3">
      <c r="A448" s="1">
        <v>49707</v>
      </c>
      <c r="B448">
        <v>48782</v>
      </c>
      <c r="C448">
        <f t="shared" si="6"/>
        <v>925</v>
      </c>
    </row>
    <row r="449" spans="1:3">
      <c r="A449" s="1">
        <v>49866</v>
      </c>
      <c r="B449">
        <v>48796</v>
      </c>
      <c r="C449">
        <f t="shared" si="6"/>
        <v>1070</v>
      </c>
    </row>
    <row r="450" spans="1:3">
      <c r="A450" s="1">
        <v>49897</v>
      </c>
      <c r="B450">
        <v>48965</v>
      </c>
      <c r="C450">
        <f t="shared" si="6"/>
        <v>932</v>
      </c>
    </row>
    <row r="451" spans="1:3">
      <c r="A451" s="1">
        <v>49946</v>
      </c>
      <c r="B451">
        <v>50175</v>
      </c>
      <c r="C451">
        <f t="shared" ref="C451:C514" si="7">ABS($A451-$B451)</f>
        <v>229</v>
      </c>
    </row>
    <row r="452" spans="1:3">
      <c r="A452" s="1">
        <v>49970</v>
      </c>
      <c r="B452">
        <v>50219</v>
      </c>
      <c r="C452">
        <f t="shared" si="7"/>
        <v>249</v>
      </c>
    </row>
    <row r="453" spans="1:3">
      <c r="A453" s="1">
        <v>50002</v>
      </c>
      <c r="B453">
        <v>50421</v>
      </c>
      <c r="C453">
        <f t="shared" si="7"/>
        <v>419</v>
      </c>
    </row>
    <row r="454" spans="1:3">
      <c r="A454" s="1">
        <v>50100</v>
      </c>
      <c r="B454">
        <v>50542</v>
      </c>
      <c r="C454">
        <f t="shared" si="7"/>
        <v>442</v>
      </c>
    </row>
    <row r="455" spans="1:3">
      <c r="A455" s="1">
        <v>50261</v>
      </c>
      <c r="B455">
        <v>50609</v>
      </c>
      <c r="C455">
        <f t="shared" si="7"/>
        <v>348</v>
      </c>
    </row>
    <row r="456" spans="1:3">
      <c r="A456" s="1">
        <v>50263</v>
      </c>
      <c r="B456">
        <v>51188</v>
      </c>
      <c r="C456">
        <f t="shared" si="7"/>
        <v>925</v>
      </c>
    </row>
    <row r="457" spans="1:3">
      <c r="A457" s="1">
        <v>50309</v>
      </c>
      <c r="B457">
        <v>51202</v>
      </c>
      <c r="C457">
        <f t="shared" si="7"/>
        <v>893</v>
      </c>
    </row>
    <row r="458" spans="1:3">
      <c r="A458" s="1">
        <v>50392</v>
      </c>
      <c r="B458">
        <v>51306</v>
      </c>
      <c r="C458">
        <f t="shared" si="7"/>
        <v>914</v>
      </c>
    </row>
    <row r="459" spans="1:3">
      <c r="A459" s="1">
        <v>50418</v>
      </c>
      <c r="B459">
        <v>51506</v>
      </c>
      <c r="C459">
        <f t="shared" si="7"/>
        <v>1088</v>
      </c>
    </row>
    <row r="460" spans="1:3">
      <c r="A460" s="1">
        <v>50539</v>
      </c>
      <c r="B460">
        <v>51660</v>
      </c>
      <c r="C460">
        <f t="shared" si="7"/>
        <v>1121</v>
      </c>
    </row>
    <row r="461" spans="1:3">
      <c r="A461" s="1">
        <v>50578</v>
      </c>
      <c r="B461">
        <v>51702</v>
      </c>
      <c r="C461">
        <f t="shared" si="7"/>
        <v>1124</v>
      </c>
    </row>
    <row r="462" spans="1:3">
      <c r="A462" s="1">
        <v>50623</v>
      </c>
      <c r="B462">
        <v>51980</v>
      </c>
      <c r="C462">
        <f t="shared" si="7"/>
        <v>1357</v>
      </c>
    </row>
    <row r="463" spans="1:3">
      <c r="A463" s="1">
        <v>50638</v>
      </c>
      <c r="B463">
        <v>52214</v>
      </c>
      <c r="C463">
        <f t="shared" si="7"/>
        <v>1576</v>
      </c>
    </row>
    <row r="464" spans="1:3">
      <c r="A464" s="1">
        <v>50660</v>
      </c>
      <c r="B464">
        <v>52296</v>
      </c>
      <c r="C464">
        <f t="shared" si="7"/>
        <v>1636</v>
      </c>
    </row>
    <row r="465" spans="1:3">
      <c r="A465" s="1">
        <v>50771</v>
      </c>
      <c r="B465">
        <v>52637</v>
      </c>
      <c r="C465">
        <f t="shared" si="7"/>
        <v>1866</v>
      </c>
    </row>
    <row r="466" spans="1:3">
      <c r="A466" s="1">
        <v>50829</v>
      </c>
      <c r="B466">
        <v>52649</v>
      </c>
      <c r="C466">
        <f t="shared" si="7"/>
        <v>1820</v>
      </c>
    </row>
    <row r="467" spans="1:3">
      <c r="A467" s="1">
        <v>50851</v>
      </c>
      <c r="B467">
        <v>52775</v>
      </c>
      <c r="C467">
        <f t="shared" si="7"/>
        <v>1924</v>
      </c>
    </row>
    <row r="468" spans="1:3">
      <c r="A468" s="1">
        <v>50926</v>
      </c>
      <c r="B468">
        <v>52810</v>
      </c>
      <c r="C468">
        <f t="shared" si="7"/>
        <v>1884</v>
      </c>
    </row>
    <row r="469" spans="1:3">
      <c r="A469" s="1">
        <v>50951</v>
      </c>
      <c r="B469">
        <v>53020</v>
      </c>
      <c r="C469">
        <f t="shared" si="7"/>
        <v>2069</v>
      </c>
    </row>
    <row r="470" spans="1:3">
      <c r="A470" s="1">
        <v>51054</v>
      </c>
      <c r="B470">
        <v>53175</v>
      </c>
      <c r="C470">
        <f t="shared" si="7"/>
        <v>2121</v>
      </c>
    </row>
    <row r="471" spans="1:3">
      <c r="A471" s="1">
        <v>51066</v>
      </c>
      <c r="B471">
        <v>53188</v>
      </c>
      <c r="C471">
        <f t="shared" si="7"/>
        <v>2122</v>
      </c>
    </row>
    <row r="472" spans="1:3">
      <c r="A472" s="1">
        <v>51088</v>
      </c>
      <c r="B472">
        <v>53300</v>
      </c>
      <c r="C472">
        <f t="shared" si="7"/>
        <v>2212</v>
      </c>
    </row>
    <row r="473" spans="1:3">
      <c r="A473" s="1">
        <v>51110</v>
      </c>
      <c r="B473">
        <v>53432</v>
      </c>
      <c r="C473">
        <f t="shared" si="7"/>
        <v>2322</v>
      </c>
    </row>
    <row r="474" spans="1:3">
      <c r="A474" s="1">
        <v>51418</v>
      </c>
      <c r="B474">
        <v>53502</v>
      </c>
      <c r="C474">
        <f t="shared" si="7"/>
        <v>2084</v>
      </c>
    </row>
    <row r="475" spans="1:3">
      <c r="A475" s="1">
        <v>51728</v>
      </c>
      <c r="B475">
        <v>53519</v>
      </c>
      <c r="C475">
        <f t="shared" si="7"/>
        <v>1791</v>
      </c>
    </row>
    <row r="476" spans="1:3">
      <c r="A476" s="1">
        <v>51923</v>
      </c>
      <c r="B476">
        <v>53590</v>
      </c>
      <c r="C476">
        <f t="shared" si="7"/>
        <v>1667</v>
      </c>
    </row>
    <row r="477" spans="1:3">
      <c r="A477" s="1">
        <v>52076</v>
      </c>
      <c r="B477">
        <v>53888</v>
      </c>
      <c r="C477">
        <f t="shared" si="7"/>
        <v>1812</v>
      </c>
    </row>
    <row r="478" spans="1:3">
      <c r="A478" s="1">
        <v>52159</v>
      </c>
      <c r="B478">
        <v>53951</v>
      </c>
      <c r="C478">
        <f t="shared" si="7"/>
        <v>1792</v>
      </c>
    </row>
    <row r="479" spans="1:3">
      <c r="A479" s="1">
        <v>52303</v>
      </c>
      <c r="B479">
        <v>54157</v>
      </c>
      <c r="C479">
        <f t="shared" si="7"/>
        <v>1854</v>
      </c>
    </row>
    <row r="480" spans="1:3">
      <c r="A480" s="1">
        <v>52460</v>
      </c>
      <c r="B480">
        <v>54357</v>
      </c>
      <c r="C480">
        <f t="shared" si="7"/>
        <v>1897</v>
      </c>
    </row>
    <row r="481" spans="1:3">
      <c r="A481" s="1">
        <v>52506</v>
      </c>
      <c r="B481">
        <v>54357</v>
      </c>
      <c r="C481">
        <f t="shared" si="7"/>
        <v>1851</v>
      </c>
    </row>
    <row r="482" spans="1:3">
      <c r="A482" s="1">
        <v>52534</v>
      </c>
      <c r="B482">
        <v>54357</v>
      </c>
      <c r="C482">
        <f t="shared" si="7"/>
        <v>1823</v>
      </c>
    </row>
    <row r="483" spans="1:3">
      <c r="A483" s="1">
        <v>52541</v>
      </c>
      <c r="B483">
        <v>54357</v>
      </c>
      <c r="C483">
        <f t="shared" si="7"/>
        <v>1816</v>
      </c>
    </row>
    <row r="484" spans="1:3">
      <c r="A484" s="1">
        <v>52738</v>
      </c>
      <c r="B484">
        <v>54357</v>
      </c>
      <c r="C484">
        <f t="shared" si="7"/>
        <v>1619</v>
      </c>
    </row>
    <row r="485" spans="1:3">
      <c r="A485" s="1">
        <v>52750</v>
      </c>
      <c r="B485">
        <v>54357</v>
      </c>
      <c r="C485">
        <f t="shared" si="7"/>
        <v>1607</v>
      </c>
    </row>
    <row r="486" spans="1:3">
      <c r="A486" s="1">
        <v>52772</v>
      </c>
      <c r="B486">
        <v>54357</v>
      </c>
      <c r="C486">
        <f t="shared" si="7"/>
        <v>1585</v>
      </c>
    </row>
    <row r="487" spans="1:3">
      <c r="A487" s="1">
        <v>52792</v>
      </c>
      <c r="B487">
        <v>54357</v>
      </c>
      <c r="C487">
        <f t="shared" si="7"/>
        <v>1565</v>
      </c>
    </row>
    <row r="488" spans="1:3">
      <c r="A488" s="1">
        <v>52816</v>
      </c>
      <c r="B488">
        <v>54732</v>
      </c>
      <c r="C488">
        <f t="shared" si="7"/>
        <v>1916</v>
      </c>
    </row>
    <row r="489" spans="1:3">
      <c r="A489" s="1">
        <v>53010</v>
      </c>
      <c r="B489">
        <v>54937</v>
      </c>
      <c r="C489">
        <f t="shared" si="7"/>
        <v>1927</v>
      </c>
    </row>
    <row r="490" spans="1:3">
      <c r="A490" s="1">
        <v>53044</v>
      </c>
      <c r="B490">
        <v>54948</v>
      </c>
      <c r="C490">
        <f t="shared" si="7"/>
        <v>1904</v>
      </c>
    </row>
    <row r="491" spans="1:3">
      <c r="A491" s="1">
        <v>53156</v>
      </c>
      <c r="B491">
        <v>55086</v>
      </c>
      <c r="C491">
        <f t="shared" si="7"/>
        <v>1930</v>
      </c>
    </row>
    <row r="492" spans="1:3">
      <c r="A492" s="1">
        <v>53311</v>
      </c>
      <c r="B492">
        <v>55383</v>
      </c>
      <c r="C492">
        <f t="shared" si="7"/>
        <v>2072</v>
      </c>
    </row>
    <row r="493" spans="1:3">
      <c r="A493" s="1">
        <v>53579</v>
      </c>
      <c r="B493">
        <v>55403</v>
      </c>
      <c r="C493">
        <f t="shared" si="7"/>
        <v>1824</v>
      </c>
    </row>
    <row r="494" spans="1:3">
      <c r="A494" s="1">
        <v>53666</v>
      </c>
      <c r="B494">
        <v>55678</v>
      </c>
      <c r="C494">
        <f t="shared" si="7"/>
        <v>2012</v>
      </c>
    </row>
    <row r="495" spans="1:3">
      <c r="A495" s="1">
        <v>53704</v>
      </c>
      <c r="B495">
        <v>55687</v>
      </c>
      <c r="C495">
        <f t="shared" si="7"/>
        <v>1983</v>
      </c>
    </row>
    <row r="496" spans="1:3">
      <c r="A496" s="1">
        <v>53705</v>
      </c>
      <c r="B496">
        <v>55865</v>
      </c>
      <c r="C496">
        <f t="shared" si="7"/>
        <v>2160</v>
      </c>
    </row>
    <row r="497" spans="1:3">
      <c r="A497" s="1">
        <v>53719</v>
      </c>
      <c r="B497">
        <v>55933</v>
      </c>
      <c r="C497">
        <f t="shared" si="7"/>
        <v>2214</v>
      </c>
    </row>
    <row r="498" spans="1:3">
      <c r="A498" s="1">
        <v>53890</v>
      </c>
      <c r="B498">
        <v>56000</v>
      </c>
      <c r="C498">
        <f t="shared" si="7"/>
        <v>2110</v>
      </c>
    </row>
    <row r="499" spans="1:3">
      <c r="A499" s="1">
        <v>54107</v>
      </c>
      <c r="B499">
        <v>56000</v>
      </c>
      <c r="C499">
        <f t="shared" si="7"/>
        <v>1893</v>
      </c>
    </row>
    <row r="500" spans="1:3">
      <c r="A500" s="1">
        <v>54241</v>
      </c>
      <c r="B500">
        <v>56000</v>
      </c>
      <c r="C500">
        <f t="shared" si="7"/>
        <v>1759</v>
      </c>
    </row>
    <row r="501" spans="1:3">
      <c r="A501" s="1">
        <v>54262</v>
      </c>
      <c r="B501">
        <v>56000</v>
      </c>
      <c r="C501">
        <f t="shared" si="7"/>
        <v>1738</v>
      </c>
    </row>
    <row r="502" spans="1:3">
      <c r="A502" s="1">
        <v>54357</v>
      </c>
      <c r="B502">
        <v>56000</v>
      </c>
      <c r="C502">
        <f t="shared" si="7"/>
        <v>1643</v>
      </c>
    </row>
    <row r="503" spans="1:3">
      <c r="A503" s="1">
        <v>54543</v>
      </c>
      <c r="B503">
        <v>56000</v>
      </c>
      <c r="C503">
        <f t="shared" si="7"/>
        <v>1457</v>
      </c>
    </row>
    <row r="504" spans="1:3">
      <c r="A504" s="1">
        <v>54635</v>
      </c>
      <c r="B504">
        <v>56000</v>
      </c>
      <c r="C504">
        <f t="shared" si="7"/>
        <v>1365</v>
      </c>
    </row>
    <row r="505" spans="1:3">
      <c r="A505" s="1">
        <v>54823</v>
      </c>
      <c r="B505">
        <v>56000</v>
      </c>
      <c r="C505">
        <f t="shared" si="7"/>
        <v>1177</v>
      </c>
    </row>
    <row r="506" spans="1:3">
      <c r="A506" s="1">
        <v>54877</v>
      </c>
      <c r="B506">
        <v>56000</v>
      </c>
      <c r="C506">
        <f t="shared" si="7"/>
        <v>1123</v>
      </c>
    </row>
    <row r="507" spans="1:3">
      <c r="A507" s="1">
        <v>54882</v>
      </c>
      <c r="B507">
        <v>56000</v>
      </c>
      <c r="C507">
        <f t="shared" si="7"/>
        <v>1118</v>
      </c>
    </row>
    <row r="508" spans="1:3">
      <c r="A508" s="1">
        <v>54945</v>
      </c>
      <c r="B508">
        <v>56000</v>
      </c>
      <c r="C508">
        <f t="shared" si="7"/>
        <v>1055</v>
      </c>
    </row>
    <row r="509" spans="1:3">
      <c r="A509" s="1">
        <v>54987</v>
      </c>
      <c r="B509">
        <v>56267</v>
      </c>
      <c r="C509">
        <f t="shared" si="7"/>
        <v>1280</v>
      </c>
    </row>
    <row r="510" spans="1:3">
      <c r="A510" s="1">
        <v>55501</v>
      </c>
      <c r="B510">
        <v>56318</v>
      </c>
      <c r="C510">
        <f t="shared" si="7"/>
        <v>817</v>
      </c>
    </row>
    <row r="511" spans="1:3">
      <c r="A511" s="1">
        <v>55623</v>
      </c>
      <c r="B511">
        <v>56339</v>
      </c>
      <c r="C511">
        <f t="shared" si="7"/>
        <v>716</v>
      </c>
    </row>
    <row r="512" spans="1:3">
      <c r="A512" s="1">
        <v>55924</v>
      </c>
      <c r="B512">
        <v>56569</v>
      </c>
      <c r="C512">
        <f t="shared" si="7"/>
        <v>645</v>
      </c>
    </row>
    <row r="513" spans="1:3">
      <c r="A513" s="1">
        <v>56000</v>
      </c>
      <c r="B513">
        <v>56680</v>
      </c>
      <c r="C513">
        <f t="shared" si="7"/>
        <v>680</v>
      </c>
    </row>
    <row r="514" spans="1:3">
      <c r="A514" s="1">
        <v>56076</v>
      </c>
      <c r="B514">
        <v>56848</v>
      </c>
      <c r="C514">
        <f t="shared" si="7"/>
        <v>772</v>
      </c>
    </row>
    <row r="515" spans="1:3">
      <c r="A515" s="1">
        <v>56101</v>
      </c>
      <c r="B515">
        <v>56935</v>
      </c>
      <c r="C515">
        <f t="shared" ref="C515:C578" si="8">ABS($A515-$B515)</f>
        <v>834</v>
      </c>
    </row>
    <row r="516" spans="1:3">
      <c r="A516" s="1">
        <v>56103</v>
      </c>
      <c r="B516">
        <v>57037</v>
      </c>
      <c r="C516">
        <f t="shared" si="8"/>
        <v>934</v>
      </c>
    </row>
    <row r="517" spans="1:3">
      <c r="A517" s="1">
        <v>56136</v>
      </c>
      <c r="B517">
        <v>57117</v>
      </c>
      <c r="C517">
        <f t="shared" si="8"/>
        <v>981</v>
      </c>
    </row>
    <row r="518" spans="1:3">
      <c r="A518" s="1">
        <v>56538</v>
      </c>
      <c r="B518">
        <v>57117</v>
      </c>
      <c r="C518">
        <f t="shared" si="8"/>
        <v>579</v>
      </c>
    </row>
    <row r="519" spans="1:3">
      <c r="A519" s="1">
        <v>56639</v>
      </c>
      <c r="B519">
        <v>57117</v>
      </c>
      <c r="C519">
        <f t="shared" si="8"/>
        <v>478</v>
      </c>
    </row>
    <row r="520" spans="1:3">
      <c r="A520" s="1">
        <v>56685</v>
      </c>
      <c r="B520">
        <v>57117</v>
      </c>
      <c r="C520">
        <f t="shared" si="8"/>
        <v>432</v>
      </c>
    </row>
    <row r="521" spans="1:3">
      <c r="A521" s="1">
        <v>56693</v>
      </c>
      <c r="B521">
        <v>57117</v>
      </c>
      <c r="C521">
        <f t="shared" si="8"/>
        <v>424</v>
      </c>
    </row>
    <row r="522" spans="1:3">
      <c r="A522" s="1">
        <v>56755</v>
      </c>
      <c r="B522">
        <v>57117</v>
      </c>
      <c r="C522">
        <f t="shared" si="8"/>
        <v>362</v>
      </c>
    </row>
    <row r="523" spans="1:3">
      <c r="A523" s="1">
        <v>56849</v>
      </c>
      <c r="B523">
        <v>57117</v>
      </c>
      <c r="C523">
        <f t="shared" si="8"/>
        <v>268</v>
      </c>
    </row>
    <row r="524" spans="1:3">
      <c r="A524" s="1">
        <v>56977</v>
      </c>
      <c r="B524">
        <v>57117</v>
      </c>
      <c r="C524">
        <f t="shared" si="8"/>
        <v>140</v>
      </c>
    </row>
    <row r="525" spans="1:3">
      <c r="A525" s="1">
        <v>57117</v>
      </c>
      <c r="B525">
        <v>57117</v>
      </c>
      <c r="C525">
        <f t="shared" si="8"/>
        <v>0</v>
      </c>
    </row>
    <row r="526" spans="1:3">
      <c r="A526" s="1">
        <v>57138</v>
      </c>
      <c r="B526">
        <v>57117</v>
      </c>
      <c r="C526">
        <f t="shared" si="8"/>
        <v>21</v>
      </c>
    </row>
    <row r="527" spans="1:3">
      <c r="A527" s="1">
        <v>57231</v>
      </c>
      <c r="B527">
        <v>57117</v>
      </c>
      <c r="C527">
        <f t="shared" si="8"/>
        <v>114</v>
      </c>
    </row>
    <row r="528" spans="1:3">
      <c r="A528" s="1">
        <v>57243</v>
      </c>
      <c r="B528">
        <v>57117</v>
      </c>
      <c r="C528">
        <f t="shared" si="8"/>
        <v>126</v>
      </c>
    </row>
    <row r="529" spans="1:3">
      <c r="A529" s="1">
        <v>57245</v>
      </c>
      <c r="B529">
        <v>57117</v>
      </c>
      <c r="C529">
        <f t="shared" si="8"/>
        <v>128</v>
      </c>
    </row>
    <row r="530" spans="1:3">
      <c r="A530" s="1">
        <v>57262</v>
      </c>
      <c r="B530">
        <v>57117</v>
      </c>
      <c r="C530">
        <f t="shared" si="8"/>
        <v>145</v>
      </c>
    </row>
    <row r="531" spans="1:3">
      <c r="A531" s="1">
        <v>57298</v>
      </c>
      <c r="B531">
        <v>57117</v>
      </c>
      <c r="C531">
        <f t="shared" si="8"/>
        <v>181</v>
      </c>
    </row>
    <row r="532" spans="1:3">
      <c r="A532" s="1">
        <v>57319</v>
      </c>
      <c r="B532">
        <v>57117</v>
      </c>
      <c r="C532">
        <f t="shared" si="8"/>
        <v>202</v>
      </c>
    </row>
    <row r="533" spans="1:3">
      <c r="A533" s="1">
        <v>57473</v>
      </c>
      <c r="B533">
        <v>57160</v>
      </c>
      <c r="C533">
        <f t="shared" si="8"/>
        <v>313</v>
      </c>
    </row>
    <row r="534" spans="1:3">
      <c r="A534" s="1">
        <v>57974</v>
      </c>
      <c r="B534">
        <v>57292</v>
      </c>
      <c r="C534">
        <f t="shared" si="8"/>
        <v>682</v>
      </c>
    </row>
    <row r="535" spans="1:3">
      <c r="A535" s="1">
        <v>58045</v>
      </c>
      <c r="B535">
        <v>57390</v>
      </c>
      <c r="C535">
        <f t="shared" si="8"/>
        <v>655</v>
      </c>
    </row>
    <row r="536" spans="1:3">
      <c r="A536" s="1">
        <v>58050</v>
      </c>
      <c r="B536">
        <v>57915</v>
      </c>
      <c r="C536">
        <f t="shared" si="8"/>
        <v>135</v>
      </c>
    </row>
    <row r="537" spans="1:3">
      <c r="A537" s="1">
        <v>58083</v>
      </c>
      <c r="B537">
        <v>58026</v>
      </c>
      <c r="C537">
        <f t="shared" si="8"/>
        <v>57</v>
      </c>
    </row>
    <row r="538" spans="1:3">
      <c r="A538" s="1">
        <v>58158</v>
      </c>
      <c r="B538">
        <v>58394</v>
      </c>
      <c r="C538">
        <f t="shared" si="8"/>
        <v>236</v>
      </c>
    </row>
    <row r="539" spans="1:3">
      <c r="A539" s="1">
        <v>58303</v>
      </c>
      <c r="B539">
        <v>59022</v>
      </c>
      <c r="C539">
        <f t="shared" si="8"/>
        <v>719</v>
      </c>
    </row>
    <row r="540" spans="1:3">
      <c r="A540" s="1">
        <v>58632</v>
      </c>
      <c r="B540">
        <v>59148</v>
      </c>
      <c r="C540">
        <f t="shared" si="8"/>
        <v>516</v>
      </c>
    </row>
    <row r="541" spans="1:3">
      <c r="A541" s="1">
        <v>58685</v>
      </c>
      <c r="B541">
        <v>59202</v>
      </c>
      <c r="C541">
        <f t="shared" si="8"/>
        <v>517</v>
      </c>
    </row>
    <row r="542" spans="1:3">
      <c r="A542" s="1">
        <v>58732</v>
      </c>
      <c r="B542">
        <v>59294</v>
      </c>
      <c r="C542">
        <f t="shared" si="8"/>
        <v>562</v>
      </c>
    </row>
    <row r="543" spans="1:3">
      <c r="A543" s="1">
        <v>58771</v>
      </c>
      <c r="B543">
        <v>59306</v>
      </c>
      <c r="C543">
        <f t="shared" si="8"/>
        <v>535</v>
      </c>
    </row>
    <row r="544" spans="1:3">
      <c r="A544" s="1">
        <v>59455</v>
      </c>
      <c r="B544">
        <v>59542</v>
      </c>
      <c r="C544">
        <f t="shared" si="8"/>
        <v>87</v>
      </c>
    </row>
    <row r="545" spans="1:3">
      <c r="A545" s="1">
        <v>59541</v>
      </c>
      <c r="B545">
        <v>59542</v>
      </c>
      <c r="C545">
        <f t="shared" si="8"/>
        <v>1</v>
      </c>
    </row>
    <row r="546" spans="1:3">
      <c r="A546" s="1">
        <v>59542</v>
      </c>
      <c r="B546">
        <v>59542</v>
      </c>
      <c r="C546">
        <f t="shared" si="8"/>
        <v>0</v>
      </c>
    </row>
    <row r="547" spans="1:3">
      <c r="A547" s="1">
        <v>59659</v>
      </c>
      <c r="B547">
        <v>59542</v>
      </c>
      <c r="C547">
        <f t="shared" si="8"/>
        <v>117</v>
      </c>
    </row>
    <row r="548" spans="1:3">
      <c r="A548" s="1">
        <v>59680</v>
      </c>
      <c r="B548">
        <v>59542</v>
      </c>
      <c r="C548">
        <f t="shared" si="8"/>
        <v>138</v>
      </c>
    </row>
    <row r="549" spans="1:3">
      <c r="A549" s="1">
        <v>59702</v>
      </c>
      <c r="B549">
        <v>59542</v>
      </c>
      <c r="C549">
        <f t="shared" si="8"/>
        <v>160</v>
      </c>
    </row>
    <row r="550" spans="1:3">
      <c r="A550" s="1">
        <v>59739</v>
      </c>
      <c r="B550">
        <v>59542</v>
      </c>
      <c r="C550">
        <f t="shared" si="8"/>
        <v>197</v>
      </c>
    </row>
    <row r="551" spans="1:3">
      <c r="A551" s="1">
        <v>59774</v>
      </c>
      <c r="B551">
        <v>59542</v>
      </c>
      <c r="C551">
        <f t="shared" si="8"/>
        <v>232</v>
      </c>
    </row>
    <row r="552" spans="1:3">
      <c r="A552" s="1">
        <v>60005</v>
      </c>
      <c r="B552">
        <v>59542</v>
      </c>
      <c r="C552">
        <f t="shared" si="8"/>
        <v>463</v>
      </c>
    </row>
    <row r="553" spans="1:3">
      <c r="A553" s="1">
        <v>60019</v>
      </c>
      <c r="B553">
        <v>59542</v>
      </c>
      <c r="C553">
        <f t="shared" si="8"/>
        <v>477</v>
      </c>
    </row>
    <row r="554" spans="1:3">
      <c r="A554" s="1">
        <v>60140</v>
      </c>
      <c r="B554">
        <v>59542</v>
      </c>
      <c r="C554">
        <f t="shared" si="8"/>
        <v>598</v>
      </c>
    </row>
    <row r="555" spans="1:3">
      <c r="A555" s="1">
        <v>60198</v>
      </c>
      <c r="B555">
        <v>59542</v>
      </c>
      <c r="C555">
        <f t="shared" si="8"/>
        <v>656</v>
      </c>
    </row>
    <row r="556" spans="1:3">
      <c r="A556" s="1">
        <v>60327</v>
      </c>
      <c r="B556">
        <v>59542</v>
      </c>
      <c r="C556">
        <f t="shared" si="8"/>
        <v>785</v>
      </c>
    </row>
    <row r="557" spans="1:3">
      <c r="A557" s="1">
        <v>60378</v>
      </c>
      <c r="B557">
        <v>59542</v>
      </c>
      <c r="C557">
        <f t="shared" si="8"/>
        <v>836</v>
      </c>
    </row>
    <row r="558" spans="1:3">
      <c r="A558" s="1">
        <v>60383</v>
      </c>
      <c r="B558">
        <v>59542</v>
      </c>
      <c r="C558">
        <f t="shared" si="8"/>
        <v>841</v>
      </c>
    </row>
    <row r="559" spans="1:3">
      <c r="A559" s="1">
        <v>60616</v>
      </c>
      <c r="B559">
        <v>59542</v>
      </c>
      <c r="C559">
        <f t="shared" si="8"/>
        <v>1074</v>
      </c>
    </row>
    <row r="560" spans="1:3">
      <c r="A560" s="1">
        <v>60652</v>
      </c>
      <c r="B560">
        <v>59542</v>
      </c>
      <c r="C560">
        <f t="shared" si="8"/>
        <v>1110</v>
      </c>
    </row>
    <row r="561" spans="1:3">
      <c r="A561" s="1">
        <v>60693</v>
      </c>
      <c r="B561">
        <v>59542</v>
      </c>
      <c r="C561">
        <f t="shared" si="8"/>
        <v>1151</v>
      </c>
    </row>
    <row r="562" spans="1:3">
      <c r="A562" s="1">
        <v>61075</v>
      </c>
      <c r="B562">
        <v>59542</v>
      </c>
      <c r="C562">
        <f t="shared" si="8"/>
        <v>1533</v>
      </c>
    </row>
    <row r="563" spans="1:3">
      <c r="A563" s="1">
        <v>61189</v>
      </c>
      <c r="B563">
        <v>59543</v>
      </c>
      <c r="C563">
        <f t="shared" si="8"/>
        <v>1646</v>
      </c>
    </row>
    <row r="564" spans="1:3">
      <c r="A564" s="1">
        <v>61203</v>
      </c>
      <c r="B564">
        <v>59558</v>
      </c>
      <c r="C564">
        <f t="shared" si="8"/>
        <v>1645</v>
      </c>
    </row>
    <row r="565" spans="1:3">
      <c r="A565" s="1">
        <v>61234</v>
      </c>
      <c r="B565">
        <v>59604</v>
      </c>
      <c r="C565">
        <f t="shared" si="8"/>
        <v>1630</v>
      </c>
    </row>
    <row r="566" spans="1:3">
      <c r="A566" s="1">
        <v>61532</v>
      </c>
      <c r="B566">
        <v>59975</v>
      </c>
      <c r="C566">
        <f t="shared" si="8"/>
        <v>1557</v>
      </c>
    </row>
    <row r="567" spans="1:3">
      <c r="A567" s="1">
        <v>61567</v>
      </c>
      <c r="B567">
        <v>60329</v>
      </c>
      <c r="C567">
        <f t="shared" si="8"/>
        <v>1238</v>
      </c>
    </row>
    <row r="568" spans="1:3">
      <c r="A568" s="1">
        <v>61626</v>
      </c>
      <c r="B568">
        <v>60658</v>
      </c>
      <c r="C568">
        <f t="shared" si="8"/>
        <v>968</v>
      </c>
    </row>
    <row r="569" spans="1:3">
      <c r="A569" s="1">
        <v>61773</v>
      </c>
      <c r="B569">
        <v>60775</v>
      </c>
      <c r="C569">
        <f t="shared" si="8"/>
        <v>998</v>
      </c>
    </row>
    <row r="570" spans="1:3">
      <c r="A570" s="1">
        <v>61985</v>
      </c>
      <c r="B570">
        <v>61021</v>
      </c>
      <c r="C570">
        <f t="shared" si="8"/>
        <v>964</v>
      </c>
    </row>
    <row r="571" spans="1:3">
      <c r="A571" s="1">
        <v>61987</v>
      </c>
      <c r="B571">
        <v>61276</v>
      </c>
      <c r="C571">
        <f t="shared" si="8"/>
        <v>711</v>
      </c>
    </row>
    <row r="572" spans="1:3">
      <c r="A572" s="1">
        <v>62006</v>
      </c>
      <c r="B572">
        <v>61725</v>
      </c>
      <c r="C572">
        <f t="shared" si="8"/>
        <v>281</v>
      </c>
    </row>
    <row r="573" spans="1:3">
      <c r="A573" s="1">
        <v>62066</v>
      </c>
      <c r="B573">
        <v>61869</v>
      </c>
      <c r="C573">
        <f t="shared" si="8"/>
        <v>197</v>
      </c>
    </row>
    <row r="574" spans="1:3">
      <c r="A574" s="1">
        <v>62156</v>
      </c>
      <c r="B574">
        <v>61952</v>
      </c>
      <c r="C574">
        <f t="shared" si="8"/>
        <v>204</v>
      </c>
    </row>
    <row r="575" spans="1:3">
      <c r="A575" s="1">
        <v>62170</v>
      </c>
      <c r="B575">
        <v>62180</v>
      </c>
      <c r="C575">
        <f t="shared" si="8"/>
        <v>10</v>
      </c>
    </row>
    <row r="576" spans="1:3">
      <c r="A576" s="1">
        <v>62236</v>
      </c>
      <c r="B576">
        <v>62471</v>
      </c>
      <c r="C576">
        <f t="shared" si="8"/>
        <v>235</v>
      </c>
    </row>
    <row r="577" spans="1:3">
      <c r="A577" s="1">
        <v>62531</v>
      </c>
      <c r="B577">
        <v>62842</v>
      </c>
      <c r="C577">
        <f t="shared" si="8"/>
        <v>311</v>
      </c>
    </row>
    <row r="578" spans="1:3">
      <c r="A578" s="1">
        <v>62705</v>
      </c>
      <c r="B578">
        <v>62868</v>
      </c>
      <c r="C578">
        <f t="shared" si="8"/>
        <v>163</v>
      </c>
    </row>
    <row r="579" spans="1:3">
      <c r="A579" s="1">
        <v>62806</v>
      </c>
      <c r="B579">
        <v>63199</v>
      </c>
      <c r="C579">
        <f t="shared" ref="C579:C642" si="9">ABS($A579-$B579)</f>
        <v>393</v>
      </c>
    </row>
    <row r="580" spans="1:3">
      <c r="A580" s="1">
        <v>62890</v>
      </c>
      <c r="B580">
        <v>63235</v>
      </c>
      <c r="C580">
        <f t="shared" si="9"/>
        <v>345</v>
      </c>
    </row>
    <row r="581" spans="1:3">
      <c r="A581" s="1">
        <v>62970</v>
      </c>
      <c r="B581">
        <v>63379</v>
      </c>
      <c r="C581">
        <f t="shared" si="9"/>
        <v>409</v>
      </c>
    </row>
    <row r="582" spans="1:3">
      <c r="A582" s="1">
        <v>62992</v>
      </c>
      <c r="B582">
        <v>63450</v>
      </c>
      <c r="C582">
        <f t="shared" si="9"/>
        <v>458</v>
      </c>
    </row>
    <row r="583" spans="1:3">
      <c r="A583" s="1">
        <v>63009</v>
      </c>
      <c r="B583">
        <v>63803</v>
      </c>
      <c r="C583">
        <f t="shared" si="9"/>
        <v>794</v>
      </c>
    </row>
    <row r="584" spans="1:3">
      <c r="A584" s="1">
        <v>63252</v>
      </c>
      <c r="B584">
        <v>63803</v>
      </c>
      <c r="C584">
        <f t="shared" si="9"/>
        <v>551</v>
      </c>
    </row>
    <row r="585" spans="1:3">
      <c r="A585" s="1">
        <v>63364</v>
      </c>
      <c r="B585">
        <v>63803</v>
      </c>
      <c r="C585">
        <f t="shared" si="9"/>
        <v>439</v>
      </c>
    </row>
    <row r="586" spans="1:3">
      <c r="A586" s="1">
        <v>63436</v>
      </c>
      <c r="B586">
        <v>63803</v>
      </c>
      <c r="C586">
        <f t="shared" si="9"/>
        <v>367</v>
      </c>
    </row>
    <row r="587" spans="1:3">
      <c r="A587" s="1">
        <v>63443</v>
      </c>
      <c r="B587">
        <v>63803</v>
      </c>
      <c r="C587">
        <f t="shared" si="9"/>
        <v>360</v>
      </c>
    </row>
    <row r="588" spans="1:3">
      <c r="A588" s="1">
        <v>63500</v>
      </c>
      <c r="B588">
        <v>63803</v>
      </c>
      <c r="C588">
        <f t="shared" si="9"/>
        <v>303</v>
      </c>
    </row>
    <row r="589" spans="1:3">
      <c r="A589" s="1">
        <v>63509</v>
      </c>
      <c r="B589">
        <v>63803</v>
      </c>
      <c r="C589">
        <f t="shared" si="9"/>
        <v>294</v>
      </c>
    </row>
    <row r="590" spans="1:3">
      <c r="A590" s="1">
        <v>63575</v>
      </c>
      <c r="B590">
        <v>64882</v>
      </c>
      <c r="C590">
        <f t="shared" si="9"/>
        <v>1307</v>
      </c>
    </row>
    <row r="591" spans="1:3">
      <c r="A591" s="1">
        <v>63737</v>
      </c>
      <c r="B591">
        <v>64951</v>
      </c>
      <c r="C591">
        <f t="shared" si="9"/>
        <v>1214</v>
      </c>
    </row>
    <row r="592" spans="1:3">
      <c r="A592" s="1">
        <v>63803</v>
      </c>
      <c r="B592">
        <v>64983</v>
      </c>
      <c r="C592">
        <f t="shared" si="9"/>
        <v>1180</v>
      </c>
    </row>
    <row r="593" spans="1:3">
      <c r="A593" s="1">
        <v>64105</v>
      </c>
      <c r="B593">
        <v>65079</v>
      </c>
      <c r="C593">
        <f t="shared" si="9"/>
        <v>974</v>
      </c>
    </row>
    <row r="594" spans="1:3">
      <c r="A594" s="1">
        <v>64167</v>
      </c>
      <c r="B594">
        <v>65120</v>
      </c>
      <c r="C594">
        <f t="shared" si="9"/>
        <v>953</v>
      </c>
    </row>
    <row r="595" spans="1:3">
      <c r="A595" s="1">
        <v>64180</v>
      </c>
      <c r="B595">
        <v>65334</v>
      </c>
      <c r="C595">
        <f t="shared" si="9"/>
        <v>1154</v>
      </c>
    </row>
    <row r="596" spans="1:3">
      <c r="A596" s="1">
        <v>64404</v>
      </c>
      <c r="B596">
        <v>65439</v>
      </c>
      <c r="C596">
        <f t="shared" si="9"/>
        <v>1035</v>
      </c>
    </row>
    <row r="597" spans="1:3">
      <c r="A597" s="1">
        <v>64783</v>
      </c>
      <c r="B597">
        <v>65439</v>
      </c>
      <c r="C597">
        <f t="shared" si="9"/>
        <v>656</v>
      </c>
    </row>
    <row r="598" spans="1:3">
      <c r="A598" s="1">
        <v>64810</v>
      </c>
      <c r="B598">
        <v>65439</v>
      </c>
      <c r="C598">
        <f t="shared" si="9"/>
        <v>629</v>
      </c>
    </row>
    <row r="599" spans="1:3">
      <c r="A599" s="1">
        <v>64935</v>
      </c>
      <c r="B599">
        <v>65439</v>
      </c>
      <c r="C599">
        <f t="shared" si="9"/>
        <v>504</v>
      </c>
    </row>
    <row r="600" spans="1:3">
      <c r="A600" s="1">
        <v>65053</v>
      </c>
      <c r="B600">
        <v>65439</v>
      </c>
      <c r="C600">
        <f t="shared" si="9"/>
        <v>386</v>
      </c>
    </row>
    <row r="601" spans="1:3">
      <c r="A601" s="1">
        <v>65075</v>
      </c>
      <c r="B601">
        <v>65439</v>
      </c>
      <c r="C601">
        <f t="shared" si="9"/>
        <v>364</v>
      </c>
    </row>
    <row r="602" spans="1:3">
      <c r="A602" s="1">
        <v>65083</v>
      </c>
      <c r="B602">
        <v>65439</v>
      </c>
      <c r="C602">
        <f t="shared" si="9"/>
        <v>356</v>
      </c>
    </row>
    <row r="603" spans="1:3">
      <c r="A603" s="1">
        <v>65243</v>
      </c>
      <c r="B603">
        <v>65439</v>
      </c>
      <c r="C603">
        <f t="shared" si="9"/>
        <v>196</v>
      </c>
    </row>
    <row r="604" spans="1:3">
      <c r="A604" s="1">
        <v>65390</v>
      </c>
      <c r="B604">
        <v>65439</v>
      </c>
      <c r="C604">
        <f t="shared" si="9"/>
        <v>49</v>
      </c>
    </row>
    <row r="605" spans="1:3">
      <c r="A605" s="1">
        <v>65439</v>
      </c>
      <c r="B605">
        <v>65439</v>
      </c>
      <c r="C605">
        <f t="shared" si="9"/>
        <v>0</v>
      </c>
    </row>
    <row r="606" spans="1:3">
      <c r="A606" s="1">
        <v>65498</v>
      </c>
      <c r="B606">
        <v>65439</v>
      </c>
      <c r="C606">
        <f t="shared" si="9"/>
        <v>59</v>
      </c>
    </row>
    <row r="607" spans="1:3">
      <c r="A607" s="1">
        <v>65715</v>
      </c>
      <c r="B607">
        <v>65439</v>
      </c>
      <c r="C607">
        <f t="shared" si="9"/>
        <v>276</v>
      </c>
    </row>
    <row r="608" spans="1:3">
      <c r="A608" s="1">
        <v>65842</v>
      </c>
      <c r="B608">
        <v>65439</v>
      </c>
      <c r="C608">
        <f t="shared" si="9"/>
        <v>403</v>
      </c>
    </row>
    <row r="609" spans="1:3">
      <c r="A609" s="1">
        <v>65922</v>
      </c>
      <c r="B609">
        <v>65439</v>
      </c>
      <c r="C609">
        <f t="shared" si="9"/>
        <v>483</v>
      </c>
    </row>
    <row r="610" spans="1:3">
      <c r="A610" s="1">
        <v>65923</v>
      </c>
      <c r="B610">
        <v>65439</v>
      </c>
      <c r="C610">
        <f t="shared" si="9"/>
        <v>484</v>
      </c>
    </row>
    <row r="611" spans="1:3">
      <c r="A611" s="1">
        <v>66100</v>
      </c>
      <c r="B611">
        <v>65439</v>
      </c>
      <c r="C611">
        <f t="shared" si="9"/>
        <v>661</v>
      </c>
    </row>
    <row r="612" spans="1:3">
      <c r="A612" s="1">
        <v>66108</v>
      </c>
      <c r="B612">
        <v>65461</v>
      </c>
      <c r="C612">
        <f t="shared" si="9"/>
        <v>647</v>
      </c>
    </row>
    <row r="613" spans="1:3">
      <c r="A613" s="1">
        <v>66217</v>
      </c>
      <c r="B613">
        <v>65596</v>
      </c>
      <c r="C613">
        <f t="shared" si="9"/>
        <v>621</v>
      </c>
    </row>
    <row r="614" spans="1:3">
      <c r="A614" s="1">
        <v>66228</v>
      </c>
      <c r="B614">
        <v>65734</v>
      </c>
      <c r="C614">
        <f t="shared" si="9"/>
        <v>494</v>
      </c>
    </row>
    <row r="615" spans="1:3">
      <c r="A615" s="1">
        <v>66500</v>
      </c>
      <c r="B615">
        <v>65984</v>
      </c>
      <c r="C615">
        <f t="shared" si="9"/>
        <v>516</v>
      </c>
    </row>
    <row r="616" spans="1:3">
      <c r="A616" s="1">
        <v>66809</v>
      </c>
      <c r="B616">
        <v>66029</v>
      </c>
      <c r="C616">
        <f t="shared" si="9"/>
        <v>780</v>
      </c>
    </row>
    <row r="617" spans="1:3">
      <c r="A617" s="1">
        <v>66844</v>
      </c>
      <c r="B617">
        <v>66182</v>
      </c>
      <c r="C617">
        <f t="shared" si="9"/>
        <v>662</v>
      </c>
    </row>
    <row r="618" spans="1:3">
      <c r="A618" s="1">
        <v>66906</v>
      </c>
      <c r="B618">
        <v>66275</v>
      </c>
      <c r="C618">
        <f t="shared" si="9"/>
        <v>631</v>
      </c>
    </row>
    <row r="619" spans="1:3">
      <c r="A619" s="1">
        <v>67034</v>
      </c>
      <c r="B619">
        <v>66766</v>
      </c>
      <c r="C619">
        <f t="shared" si="9"/>
        <v>268</v>
      </c>
    </row>
    <row r="620" spans="1:3">
      <c r="A620" s="1">
        <v>67048</v>
      </c>
      <c r="B620">
        <v>66781</v>
      </c>
      <c r="C620">
        <f t="shared" si="9"/>
        <v>267</v>
      </c>
    </row>
    <row r="621" spans="1:3">
      <c r="A621" s="1">
        <v>67053</v>
      </c>
      <c r="B621">
        <v>66948</v>
      </c>
      <c r="C621">
        <f t="shared" si="9"/>
        <v>105</v>
      </c>
    </row>
    <row r="622" spans="1:3">
      <c r="A622" s="1">
        <v>67064</v>
      </c>
      <c r="B622">
        <v>67031</v>
      </c>
      <c r="C622">
        <f t="shared" si="9"/>
        <v>33</v>
      </c>
    </row>
    <row r="623" spans="1:3">
      <c r="A623" s="1">
        <v>67095</v>
      </c>
      <c r="B623">
        <v>67104</v>
      </c>
      <c r="C623">
        <f t="shared" si="9"/>
        <v>9</v>
      </c>
    </row>
    <row r="624" spans="1:3">
      <c r="A624" s="1">
        <v>67241</v>
      </c>
      <c r="B624">
        <v>67119</v>
      </c>
      <c r="C624">
        <f t="shared" si="9"/>
        <v>122</v>
      </c>
    </row>
    <row r="625" spans="1:3">
      <c r="A625" s="1">
        <v>67279</v>
      </c>
      <c r="B625">
        <v>67336</v>
      </c>
      <c r="C625">
        <f t="shared" si="9"/>
        <v>57</v>
      </c>
    </row>
    <row r="626" spans="1:3">
      <c r="A626" s="1">
        <v>67290</v>
      </c>
      <c r="B626">
        <v>67442</v>
      </c>
      <c r="C626">
        <f t="shared" si="9"/>
        <v>152</v>
      </c>
    </row>
    <row r="627" spans="1:3">
      <c r="A627" s="1">
        <v>67472</v>
      </c>
      <c r="B627">
        <v>67642</v>
      </c>
      <c r="C627">
        <f t="shared" si="9"/>
        <v>170</v>
      </c>
    </row>
    <row r="628" spans="1:3">
      <c r="A628" s="1">
        <v>67696</v>
      </c>
      <c r="B628">
        <v>67705</v>
      </c>
      <c r="C628">
        <f t="shared" si="9"/>
        <v>9</v>
      </c>
    </row>
    <row r="629" spans="1:3">
      <c r="A629" s="1">
        <v>67708</v>
      </c>
      <c r="B629">
        <v>67964</v>
      </c>
      <c r="C629">
        <f t="shared" si="9"/>
        <v>256</v>
      </c>
    </row>
    <row r="630" spans="1:3">
      <c r="A630" s="1">
        <v>67811</v>
      </c>
      <c r="B630">
        <v>67968</v>
      </c>
      <c r="C630">
        <f t="shared" si="9"/>
        <v>157</v>
      </c>
    </row>
    <row r="631" spans="1:3">
      <c r="A631" s="1">
        <v>68068</v>
      </c>
      <c r="B631">
        <v>68252</v>
      </c>
      <c r="C631">
        <f t="shared" si="9"/>
        <v>184</v>
      </c>
    </row>
    <row r="632" spans="1:3">
      <c r="A632" s="1">
        <v>68074</v>
      </c>
      <c r="B632">
        <v>68305</v>
      </c>
      <c r="C632">
        <f t="shared" si="9"/>
        <v>231</v>
      </c>
    </row>
    <row r="633" spans="1:3">
      <c r="A633" s="1">
        <v>68109</v>
      </c>
      <c r="B633">
        <v>68313</v>
      </c>
      <c r="C633">
        <f t="shared" si="9"/>
        <v>204</v>
      </c>
    </row>
    <row r="634" spans="1:3">
      <c r="A634" s="1">
        <v>68231</v>
      </c>
      <c r="B634">
        <v>68499</v>
      </c>
      <c r="C634">
        <f t="shared" si="9"/>
        <v>268</v>
      </c>
    </row>
    <row r="635" spans="1:3">
      <c r="A635" s="1">
        <v>68490</v>
      </c>
      <c r="B635">
        <v>68582</v>
      </c>
      <c r="C635">
        <f t="shared" si="9"/>
        <v>92</v>
      </c>
    </row>
    <row r="636" spans="1:3">
      <c r="A636" s="1">
        <v>68498</v>
      </c>
      <c r="B636">
        <v>68582</v>
      </c>
      <c r="C636">
        <f t="shared" si="9"/>
        <v>84</v>
      </c>
    </row>
    <row r="637" spans="1:3">
      <c r="A637" s="1">
        <v>68582</v>
      </c>
      <c r="B637">
        <v>68582</v>
      </c>
      <c r="C637">
        <f t="shared" si="9"/>
        <v>0</v>
      </c>
    </row>
    <row r="638" spans="1:3">
      <c r="A638" s="1">
        <v>69013</v>
      </c>
      <c r="B638">
        <v>68582</v>
      </c>
      <c r="C638">
        <f t="shared" si="9"/>
        <v>431</v>
      </c>
    </row>
    <row r="639" spans="1:3">
      <c r="A639" s="1">
        <v>69088</v>
      </c>
      <c r="B639">
        <v>68582</v>
      </c>
      <c r="C639">
        <f t="shared" si="9"/>
        <v>506</v>
      </c>
    </row>
    <row r="640" spans="1:3">
      <c r="A640" s="1">
        <v>69125</v>
      </c>
      <c r="B640">
        <v>68978</v>
      </c>
      <c r="C640">
        <f t="shared" si="9"/>
        <v>147</v>
      </c>
    </row>
    <row r="641" spans="1:3">
      <c r="A641" s="1">
        <v>69173</v>
      </c>
      <c r="B641">
        <v>69190</v>
      </c>
      <c r="C641">
        <f t="shared" si="9"/>
        <v>17</v>
      </c>
    </row>
    <row r="642" spans="1:3">
      <c r="A642" s="1">
        <v>69179</v>
      </c>
      <c r="B642">
        <v>69244</v>
      </c>
      <c r="C642">
        <f t="shared" si="9"/>
        <v>65</v>
      </c>
    </row>
    <row r="643" spans="1:3">
      <c r="A643" s="1">
        <v>69417</v>
      </c>
      <c r="B643">
        <v>69496</v>
      </c>
      <c r="C643">
        <f t="shared" ref="C643:C706" si="10">ABS($A643-$B643)</f>
        <v>79</v>
      </c>
    </row>
    <row r="644" spans="1:3">
      <c r="A644" s="1">
        <v>69493</v>
      </c>
      <c r="B644">
        <v>69714</v>
      </c>
      <c r="C644">
        <f t="shared" si="10"/>
        <v>221</v>
      </c>
    </row>
    <row r="645" spans="1:3">
      <c r="A645" s="1">
        <v>69499</v>
      </c>
      <c r="B645">
        <v>69752</v>
      </c>
      <c r="C645">
        <f t="shared" si="10"/>
        <v>253</v>
      </c>
    </row>
    <row r="646" spans="1:3">
      <c r="A646" s="1">
        <v>69532</v>
      </c>
      <c r="B646">
        <v>69809</v>
      </c>
      <c r="C646">
        <f t="shared" si="10"/>
        <v>277</v>
      </c>
    </row>
    <row r="647" spans="1:3">
      <c r="A647" s="1">
        <v>69589</v>
      </c>
      <c r="B647">
        <v>70157</v>
      </c>
      <c r="C647">
        <f t="shared" si="10"/>
        <v>568</v>
      </c>
    </row>
    <row r="648" spans="1:3">
      <c r="A648" s="1">
        <v>70019</v>
      </c>
      <c r="B648">
        <v>70224</v>
      </c>
      <c r="C648">
        <f t="shared" si="10"/>
        <v>205</v>
      </c>
    </row>
    <row r="649" spans="1:3">
      <c r="A649" s="1">
        <v>70127</v>
      </c>
      <c r="B649">
        <v>70483</v>
      </c>
      <c r="C649">
        <f t="shared" si="10"/>
        <v>356</v>
      </c>
    </row>
    <row r="650" spans="1:3">
      <c r="A650" s="1">
        <v>70362</v>
      </c>
      <c r="B650">
        <v>70590</v>
      </c>
      <c r="C650">
        <f t="shared" si="10"/>
        <v>228</v>
      </c>
    </row>
    <row r="651" spans="1:3">
      <c r="A651" s="1">
        <v>70434</v>
      </c>
      <c r="B651">
        <v>70590</v>
      </c>
      <c r="C651">
        <f t="shared" si="10"/>
        <v>156</v>
      </c>
    </row>
    <row r="652" spans="1:3">
      <c r="A652" s="1">
        <v>70590</v>
      </c>
      <c r="B652">
        <v>70590</v>
      </c>
      <c r="C652">
        <f t="shared" si="10"/>
        <v>0</v>
      </c>
    </row>
    <row r="653" spans="1:3">
      <c r="A653" s="1">
        <v>70822</v>
      </c>
      <c r="B653">
        <v>70590</v>
      </c>
      <c r="C653">
        <f t="shared" si="10"/>
        <v>232</v>
      </c>
    </row>
    <row r="654" spans="1:3">
      <c r="A654" s="1">
        <v>70825</v>
      </c>
      <c r="B654">
        <v>70590</v>
      </c>
      <c r="C654">
        <f t="shared" si="10"/>
        <v>235</v>
      </c>
    </row>
    <row r="655" spans="1:3">
      <c r="A655" s="1">
        <v>70913</v>
      </c>
      <c r="B655">
        <v>70590</v>
      </c>
      <c r="C655">
        <f t="shared" si="10"/>
        <v>323</v>
      </c>
    </row>
    <row r="656" spans="1:3">
      <c r="A656" s="1">
        <v>71045</v>
      </c>
      <c r="B656">
        <v>70590</v>
      </c>
      <c r="C656">
        <f t="shared" si="10"/>
        <v>455</v>
      </c>
    </row>
    <row r="657" spans="1:3">
      <c r="A657" s="1">
        <v>71321</v>
      </c>
      <c r="B657">
        <v>70590</v>
      </c>
      <c r="C657">
        <f t="shared" si="10"/>
        <v>731</v>
      </c>
    </row>
    <row r="658" spans="1:3">
      <c r="A658" s="1">
        <v>71384</v>
      </c>
      <c r="B658">
        <v>70590</v>
      </c>
      <c r="C658">
        <f t="shared" si="10"/>
        <v>794</v>
      </c>
    </row>
    <row r="659" spans="1:3">
      <c r="A659" s="1">
        <v>71489</v>
      </c>
      <c r="B659">
        <v>70590</v>
      </c>
      <c r="C659">
        <f t="shared" si="10"/>
        <v>899</v>
      </c>
    </row>
    <row r="660" spans="1:3">
      <c r="A660" s="1">
        <v>71770</v>
      </c>
      <c r="B660">
        <v>70590</v>
      </c>
      <c r="C660">
        <f t="shared" si="10"/>
        <v>1180</v>
      </c>
    </row>
    <row r="661" spans="1:3">
      <c r="A661" s="1">
        <v>71785</v>
      </c>
      <c r="B661">
        <v>70590</v>
      </c>
      <c r="C661">
        <f t="shared" si="10"/>
        <v>1195</v>
      </c>
    </row>
    <row r="662" spans="1:3">
      <c r="A662" s="1">
        <v>71788</v>
      </c>
      <c r="B662">
        <v>70590</v>
      </c>
      <c r="C662">
        <f t="shared" si="10"/>
        <v>1198</v>
      </c>
    </row>
    <row r="663" spans="1:3">
      <c r="A663" s="1">
        <v>71812</v>
      </c>
      <c r="B663">
        <v>70590</v>
      </c>
      <c r="C663">
        <f t="shared" si="10"/>
        <v>1222</v>
      </c>
    </row>
    <row r="664" spans="1:3">
      <c r="A664" s="1">
        <v>71905</v>
      </c>
      <c r="B664">
        <v>70590</v>
      </c>
      <c r="C664">
        <f t="shared" si="10"/>
        <v>1315</v>
      </c>
    </row>
    <row r="665" spans="1:3">
      <c r="A665" s="1">
        <v>71921</v>
      </c>
      <c r="B665">
        <v>70590</v>
      </c>
      <c r="C665">
        <f t="shared" si="10"/>
        <v>1331</v>
      </c>
    </row>
    <row r="666" spans="1:3">
      <c r="A666" s="1">
        <v>71956</v>
      </c>
      <c r="B666">
        <v>70590</v>
      </c>
      <c r="C666">
        <f t="shared" si="10"/>
        <v>1366</v>
      </c>
    </row>
    <row r="667" spans="1:3">
      <c r="A667" s="1">
        <v>71994</v>
      </c>
      <c r="B667">
        <v>70590</v>
      </c>
      <c r="C667">
        <f t="shared" si="10"/>
        <v>1404</v>
      </c>
    </row>
    <row r="668" spans="1:3">
      <c r="A668" s="1">
        <v>72087</v>
      </c>
      <c r="B668">
        <v>70590</v>
      </c>
      <c r="C668">
        <f t="shared" si="10"/>
        <v>1497</v>
      </c>
    </row>
    <row r="669" spans="1:3">
      <c r="A669" s="1">
        <v>72157</v>
      </c>
      <c r="B669">
        <v>70590</v>
      </c>
      <c r="C669">
        <f t="shared" si="10"/>
        <v>1567</v>
      </c>
    </row>
    <row r="670" spans="1:3">
      <c r="A670" s="1">
        <v>72193</v>
      </c>
      <c r="B670">
        <v>70822</v>
      </c>
      <c r="C670">
        <f t="shared" si="10"/>
        <v>1371</v>
      </c>
    </row>
    <row r="671" spans="1:3">
      <c r="A671" s="1">
        <v>72309</v>
      </c>
      <c r="B671">
        <v>70822</v>
      </c>
      <c r="C671">
        <f t="shared" si="10"/>
        <v>1487</v>
      </c>
    </row>
    <row r="672" spans="1:3">
      <c r="A672" s="1">
        <v>72390</v>
      </c>
      <c r="B672">
        <v>70822</v>
      </c>
      <c r="C672">
        <f t="shared" si="10"/>
        <v>1568</v>
      </c>
    </row>
    <row r="673" spans="1:3">
      <c r="A673" s="1">
        <v>72483</v>
      </c>
      <c r="B673">
        <v>70822</v>
      </c>
      <c r="C673">
        <f t="shared" si="10"/>
        <v>1661</v>
      </c>
    </row>
    <row r="674" spans="1:3">
      <c r="A674" s="1">
        <v>72595</v>
      </c>
      <c r="B674">
        <v>70822</v>
      </c>
      <c r="C674">
        <f t="shared" si="10"/>
        <v>1773</v>
      </c>
    </row>
    <row r="675" spans="1:3">
      <c r="A675" s="1">
        <v>72735</v>
      </c>
      <c r="B675">
        <v>70822</v>
      </c>
      <c r="C675">
        <f t="shared" si="10"/>
        <v>1913</v>
      </c>
    </row>
    <row r="676" spans="1:3">
      <c r="A676" s="1">
        <v>72933</v>
      </c>
      <c r="B676">
        <v>70822</v>
      </c>
      <c r="C676">
        <f t="shared" si="10"/>
        <v>2111</v>
      </c>
    </row>
    <row r="677" spans="1:3">
      <c r="A677" s="1">
        <v>72960</v>
      </c>
      <c r="B677">
        <v>70822</v>
      </c>
      <c r="C677">
        <f t="shared" si="10"/>
        <v>2138</v>
      </c>
    </row>
    <row r="678" spans="1:3">
      <c r="A678" s="1">
        <v>73116</v>
      </c>
      <c r="B678">
        <v>70822</v>
      </c>
      <c r="C678">
        <f t="shared" si="10"/>
        <v>2294</v>
      </c>
    </row>
    <row r="679" spans="1:3">
      <c r="A679" s="1">
        <v>73217</v>
      </c>
      <c r="B679">
        <v>70822</v>
      </c>
      <c r="C679">
        <f t="shared" si="10"/>
        <v>2395</v>
      </c>
    </row>
    <row r="680" spans="1:3">
      <c r="A680" s="1">
        <v>73276</v>
      </c>
      <c r="B680">
        <v>70822</v>
      </c>
      <c r="C680">
        <f t="shared" si="10"/>
        <v>2454</v>
      </c>
    </row>
    <row r="681" spans="1:3">
      <c r="A681" s="1">
        <v>73278</v>
      </c>
      <c r="B681">
        <v>70822</v>
      </c>
      <c r="C681">
        <f t="shared" si="10"/>
        <v>2456</v>
      </c>
    </row>
    <row r="682" spans="1:3">
      <c r="A682" s="1">
        <v>73374</v>
      </c>
      <c r="B682">
        <v>70822</v>
      </c>
      <c r="C682">
        <f t="shared" si="10"/>
        <v>2552</v>
      </c>
    </row>
    <row r="683" spans="1:3">
      <c r="A683" s="1">
        <v>73494</v>
      </c>
      <c r="B683">
        <v>70822</v>
      </c>
      <c r="C683">
        <f t="shared" si="10"/>
        <v>2672</v>
      </c>
    </row>
    <row r="684" spans="1:3">
      <c r="A684" s="1">
        <v>73563</v>
      </c>
      <c r="B684">
        <v>70822</v>
      </c>
      <c r="C684">
        <f t="shared" si="10"/>
        <v>2741</v>
      </c>
    </row>
    <row r="685" spans="1:3">
      <c r="A685" s="1">
        <v>73633</v>
      </c>
      <c r="B685">
        <v>70822</v>
      </c>
      <c r="C685">
        <f t="shared" si="10"/>
        <v>2811</v>
      </c>
    </row>
    <row r="686" spans="1:3">
      <c r="A686" s="1">
        <v>73979</v>
      </c>
      <c r="B686">
        <v>70822</v>
      </c>
      <c r="C686">
        <f t="shared" si="10"/>
        <v>3157</v>
      </c>
    </row>
    <row r="687" spans="1:3">
      <c r="A687" s="1">
        <v>74366</v>
      </c>
      <c r="B687">
        <v>70822</v>
      </c>
      <c r="C687">
        <f t="shared" si="10"/>
        <v>3544</v>
      </c>
    </row>
    <row r="688" spans="1:3">
      <c r="A688" s="1">
        <v>74503</v>
      </c>
      <c r="B688">
        <v>70822</v>
      </c>
      <c r="C688">
        <f t="shared" si="10"/>
        <v>3681</v>
      </c>
    </row>
    <row r="689" spans="1:3">
      <c r="A689" s="1">
        <v>74556</v>
      </c>
      <c r="B689">
        <v>71010</v>
      </c>
      <c r="C689">
        <f t="shared" si="10"/>
        <v>3546</v>
      </c>
    </row>
    <row r="690" spans="1:3">
      <c r="A690" s="1">
        <v>74623</v>
      </c>
      <c r="B690">
        <v>71034</v>
      </c>
      <c r="C690">
        <f t="shared" si="10"/>
        <v>3589</v>
      </c>
    </row>
    <row r="691" spans="1:3">
      <c r="A691" s="1">
        <v>74676</v>
      </c>
      <c r="B691">
        <v>71074</v>
      </c>
      <c r="C691">
        <f t="shared" si="10"/>
        <v>3602</v>
      </c>
    </row>
    <row r="692" spans="1:3">
      <c r="A692" s="1">
        <v>74779</v>
      </c>
      <c r="B692">
        <v>71111</v>
      </c>
      <c r="C692">
        <f t="shared" si="10"/>
        <v>3668</v>
      </c>
    </row>
    <row r="693" spans="1:3">
      <c r="A693" s="1">
        <v>74813</v>
      </c>
      <c r="B693">
        <v>71378</v>
      </c>
      <c r="C693">
        <f t="shared" si="10"/>
        <v>3435</v>
      </c>
    </row>
    <row r="694" spans="1:3">
      <c r="A694" s="1">
        <v>74884</v>
      </c>
      <c r="B694">
        <v>71633</v>
      </c>
      <c r="C694">
        <f t="shared" si="10"/>
        <v>3251</v>
      </c>
    </row>
    <row r="695" spans="1:3">
      <c r="A695" s="1">
        <v>74942</v>
      </c>
      <c r="B695">
        <v>71747</v>
      </c>
      <c r="C695">
        <f t="shared" si="10"/>
        <v>3195</v>
      </c>
    </row>
    <row r="696" spans="1:3">
      <c r="A696" s="1">
        <v>74948</v>
      </c>
      <c r="B696">
        <v>71761</v>
      </c>
      <c r="C696">
        <f t="shared" si="10"/>
        <v>3187</v>
      </c>
    </row>
    <row r="697" spans="1:3">
      <c r="A697" s="1">
        <v>75055</v>
      </c>
      <c r="B697">
        <v>71782</v>
      </c>
      <c r="C697">
        <f t="shared" si="10"/>
        <v>3273</v>
      </c>
    </row>
    <row r="698" spans="1:3">
      <c r="A698" s="1">
        <v>75148</v>
      </c>
      <c r="B698">
        <v>71830</v>
      </c>
      <c r="C698">
        <f t="shared" si="10"/>
        <v>3318</v>
      </c>
    </row>
    <row r="699" spans="1:3">
      <c r="A699" s="1">
        <v>75256</v>
      </c>
      <c r="B699">
        <v>71911</v>
      </c>
      <c r="C699">
        <f t="shared" si="10"/>
        <v>3345</v>
      </c>
    </row>
    <row r="700" spans="1:3">
      <c r="A700" s="1">
        <v>75283</v>
      </c>
      <c r="B700">
        <v>71970</v>
      </c>
      <c r="C700">
        <f t="shared" si="10"/>
        <v>3313</v>
      </c>
    </row>
    <row r="701" spans="1:3">
      <c r="A701" s="1">
        <v>75286</v>
      </c>
      <c r="B701">
        <v>72085</v>
      </c>
      <c r="C701">
        <f t="shared" si="10"/>
        <v>3201</v>
      </c>
    </row>
    <row r="702" spans="1:3">
      <c r="A702" s="1">
        <v>75288</v>
      </c>
      <c r="B702">
        <v>72101</v>
      </c>
      <c r="C702">
        <f t="shared" si="10"/>
        <v>3187</v>
      </c>
    </row>
    <row r="703" spans="1:3">
      <c r="A703" s="1">
        <v>75430</v>
      </c>
      <c r="B703">
        <v>72181</v>
      </c>
      <c r="C703">
        <f t="shared" si="10"/>
        <v>3249</v>
      </c>
    </row>
    <row r="704" spans="1:3">
      <c r="A704" s="1">
        <v>75434</v>
      </c>
      <c r="B704">
        <v>72304</v>
      </c>
      <c r="C704">
        <f t="shared" si="10"/>
        <v>3130</v>
      </c>
    </row>
    <row r="705" spans="1:3">
      <c r="A705" s="1">
        <v>75435</v>
      </c>
      <c r="B705">
        <v>72335</v>
      </c>
      <c r="C705">
        <f t="shared" si="10"/>
        <v>3100</v>
      </c>
    </row>
    <row r="706" spans="1:3">
      <c r="A706" s="1">
        <v>75498</v>
      </c>
      <c r="B706">
        <v>72343</v>
      </c>
      <c r="C706">
        <f t="shared" si="10"/>
        <v>3155</v>
      </c>
    </row>
    <row r="707" spans="1:3">
      <c r="A707" s="1">
        <v>75549</v>
      </c>
      <c r="B707">
        <v>72441</v>
      </c>
      <c r="C707">
        <f t="shared" ref="C707:C770" si="11">ABS($A707-$B707)</f>
        <v>3108</v>
      </c>
    </row>
    <row r="708" spans="1:3">
      <c r="A708" s="1">
        <v>75567</v>
      </c>
      <c r="B708">
        <v>72487</v>
      </c>
      <c r="C708">
        <f t="shared" si="11"/>
        <v>3080</v>
      </c>
    </row>
    <row r="709" spans="1:3">
      <c r="A709" s="1">
        <v>75624</v>
      </c>
      <c r="B709">
        <v>72611</v>
      </c>
      <c r="C709">
        <f t="shared" si="11"/>
        <v>3013</v>
      </c>
    </row>
    <row r="710" spans="1:3">
      <c r="A710" s="1">
        <v>75731</v>
      </c>
      <c r="B710">
        <v>72650</v>
      </c>
      <c r="C710">
        <f t="shared" si="11"/>
        <v>3081</v>
      </c>
    </row>
    <row r="711" spans="1:3">
      <c r="A711" s="1">
        <v>76089</v>
      </c>
      <c r="B711">
        <v>72864</v>
      </c>
      <c r="C711">
        <f t="shared" si="11"/>
        <v>3225</v>
      </c>
    </row>
    <row r="712" spans="1:3">
      <c r="A712" s="1">
        <v>76105</v>
      </c>
      <c r="B712">
        <v>73250</v>
      </c>
      <c r="C712">
        <f t="shared" si="11"/>
        <v>2855</v>
      </c>
    </row>
    <row r="713" spans="1:3">
      <c r="A713" s="1">
        <v>76115</v>
      </c>
      <c r="B713">
        <v>73338</v>
      </c>
      <c r="C713">
        <f t="shared" si="11"/>
        <v>2777</v>
      </c>
    </row>
    <row r="714" spans="1:3">
      <c r="A714" s="1">
        <v>76259</v>
      </c>
      <c r="B714">
        <v>73557</v>
      </c>
      <c r="C714">
        <f t="shared" si="11"/>
        <v>2702</v>
      </c>
    </row>
    <row r="715" spans="1:3">
      <c r="A715" s="1">
        <v>76273</v>
      </c>
      <c r="B715">
        <v>73585</v>
      </c>
      <c r="C715">
        <f t="shared" si="11"/>
        <v>2688</v>
      </c>
    </row>
    <row r="716" spans="1:3">
      <c r="A716" s="1">
        <v>76310</v>
      </c>
      <c r="B716">
        <v>73685</v>
      </c>
      <c r="C716">
        <f t="shared" si="11"/>
        <v>2625</v>
      </c>
    </row>
    <row r="717" spans="1:3">
      <c r="A717" s="1">
        <v>76358</v>
      </c>
      <c r="B717">
        <v>73860</v>
      </c>
      <c r="C717">
        <f t="shared" si="11"/>
        <v>2498</v>
      </c>
    </row>
    <row r="718" spans="1:3">
      <c r="A718" s="1">
        <v>76413</v>
      </c>
      <c r="B718">
        <v>73873</v>
      </c>
      <c r="C718">
        <f t="shared" si="11"/>
        <v>2540</v>
      </c>
    </row>
    <row r="719" spans="1:3">
      <c r="A719" s="1">
        <v>76421</v>
      </c>
      <c r="B719">
        <v>73875</v>
      </c>
      <c r="C719">
        <f t="shared" si="11"/>
        <v>2546</v>
      </c>
    </row>
    <row r="720" spans="1:3">
      <c r="A720" s="1">
        <v>76437</v>
      </c>
      <c r="B720">
        <v>74069</v>
      </c>
      <c r="C720">
        <f t="shared" si="11"/>
        <v>2368</v>
      </c>
    </row>
    <row r="721" spans="1:3">
      <c r="A721" s="1">
        <v>76512</v>
      </c>
      <c r="B721">
        <v>74180</v>
      </c>
      <c r="C721">
        <f t="shared" si="11"/>
        <v>2332</v>
      </c>
    </row>
    <row r="722" spans="1:3">
      <c r="A722" s="1">
        <v>76680</v>
      </c>
      <c r="B722">
        <v>74511</v>
      </c>
      <c r="C722">
        <f t="shared" si="11"/>
        <v>2169</v>
      </c>
    </row>
    <row r="723" spans="1:3">
      <c r="A723" s="1">
        <v>76747</v>
      </c>
      <c r="B723">
        <v>74556</v>
      </c>
      <c r="C723">
        <f t="shared" si="11"/>
        <v>2191</v>
      </c>
    </row>
    <row r="724" spans="1:3">
      <c r="A724" s="1">
        <v>77033</v>
      </c>
      <c r="B724">
        <v>74556</v>
      </c>
      <c r="C724">
        <f t="shared" si="11"/>
        <v>2477</v>
      </c>
    </row>
    <row r="725" spans="1:3">
      <c r="A725" s="1">
        <v>77080</v>
      </c>
      <c r="B725">
        <v>74556</v>
      </c>
      <c r="C725">
        <f t="shared" si="11"/>
        <v>2524</v>
      </c>
    </row>
    <row r="726" spans="1:3">
      <c r="A726" s="1">
        <v>77138</v>
      </c>
      <c r="B726">
        <v>74556</v>
      </c>
      <c r="C726">
        <f t="shared" si="11"/>
        <v>2582</v>
      </c>
    </row>
    <row r="727" spans="1:3">
      <c r="A727" s="1">
        <v>77226</v>
      </c>
      <c r="B727">
        <v>74556</v>
      </c>
      <c r="C727">
        <f t="shared" si="11"/>
        <v>2670</v>
      </c>
    </row>
    <row r="728" spans="1:3">
      <c r="A728" s="1">
        <v>77342</v>
      </c>
      <c r="B728">
        <v>74556</v>
      </c>
      <c r="C728">
        <f t="shared" si="11"/>
        <v>2786</v>
      </c>
    </row>
    <row r="729" spans="1:3">
      <c r="A729" s="1">
        <v>77349</v>
      </c>
      <c r="B729">
        <v>74556</v>
      </c>
      <c r="C729">
        <f t="shared" si="11"/>
        <v>2793</v>
      </c>
    </row>
    <row r="730" spans="1:3">
      <c r="A730" s="1">
        <v>77464</v>
      </c>
      <c r="B730">
        <v>74556</v>
      </c>
      <c r="C730">
        <f t="shared" si="11"/>
        <v>2908</v>
      </c>
    </row>
    <row r="731" spans="1:3">
      <c r="A731" s="1">
        <v>77562</v>
      </c>
      <c r="B731">
        <v>74556</v>
      </c>
      <c r="C731">
        <f t="shared" si="11"/>
        <v>3006</v>
      </c>
    </row>
    <row r="732" spans="1:3">
      <c r="A732" s="1">
        <v>77624</v>
      </c>
      <c r="B732">
        <v>74556</v>
      </c>
      <c r="C732">
        <f t="shared" si="11"/>
        <v>3068</v>
      </c>
    </row>
    <row r="733" spans="1:3">
      <c r="A733" s="1">
        <v>77695</v>
      </c>
      <c r="B733">
        <v>74556</v>
      </c>
      <c r="C733">
        <f t="shared" si="11"/>
        <v>3139</v>
      </c>
    </row>
    <row r="734" spans="1:3">
      <c r="A734" s="1">
        <v>77752</v>
      </c>
      <c r="B734">
        <v>74556</v>
      </c>
      <c r="C734">
        <f t="shared" si="11"/>
        <v>3196</v>
      </c>
    </row>
    <row r="735" spans="1:3">
      <c r="A735" s="1">
        <v>77863</v>
      </c>
      <c r="B735">
        <v>74556</v>
      </c>
      <c r="C735">
        <f t="shared" si="11"/>
        <v>3307</v>
      </c>
    </row>
    <row r="736" spans="1:3">
      <c r="A736" s="1">
        <v>78007</v>
      </c>
      <c r="B736">
        <v>74556</v>
      </c>
      <c r="C736">
        <f t="shared" si="11"/>
        <v>3451</v>
      </c>
    </row>
    <row r="737" spans="1:3">
      <c r="A737" s="1">
        <v>78097</v>
      </c>
      <c r="B737">
        <v>74556</v>
      </c>
      <c r="C737">
        <f t="shared" si="11"/>
        <v>3541</v>
      </c>
    </row>
    <row r="738" spans="1:3">
      <c r="A738" s="1">
        <v>78150</v>
      </c>
      <c r="B738">
        <v>74556</v>
      </c>
      <c r="C738">
        <f t="shared" si="11"/>
        <v>3594</v>
      </c>
    </row>
    <row r="739" spans="1:3">
      <c r="A739" s="1">
        <v>78327</v>
      </c>
      <c r="B739">
        <v>74556</v>
      </c>
      <c r="C739">
        <f t="shared" si="11"/>
        <v>3771</v>
      </c>
    </row>
    <row r="740" spans="1:3">
      <c r="A740" s="1">
        <v>78420</v>
      </c>
      <c r="B740">
        <v>74556</v>
      </c>
      <c r="C740">
        <f t="shared" si="11"/>
        <v>3864</v>
      </c>
    </row>
    <row r="741" spans="1:3">
      <c r="A741" s="1">
        <v>78427</v>
      </c>
      <c r="B741">
        <v>74623</v>
      </c>
      <c r="C741">
        <f t="shared" si="11"/>
        <v>3804</v>
      </c>
    </row>
    <row r="742" spans="1:3">
      <c r="A742" s="1">
        <v>78449</v>
      </c>
      <c r="B742">
        <v>74623</v>
      </c>
      <c r="C742">
        <f t="shared" si="11"/>
        <v>3826</v>
      </c>
    </row>
    <row r="743" spans="1:3">
      <c r="A743" s="1">
        <v>78475</v>
      </c>
      <c r="B743">
        <v>74623</v>
      </c>
      <c r="C743">
        <f t="shared" si="11"/>
        <v>3852</v>
      </c>
    </row>
    <row r="744" spans="1:3">
      <c r="A744" s="1">
        <v>78511</v>
      </c>
      <c r="B744">
        <v>74623</v>
      </c>
      <c r="C744">
        <f t="shared" si="11"/>
        <v>3888</v>
      </c>
    </row>
    <row r="745" spans="1:3">
      <c r="A745" s="1">
        <v>78654</v>
      </c>
      <c r="B745">
        <v>74623</v>
      </c>
      <c r="C745">
        <f t="shared" si="11"/>
        <v>4031</v>
      </c>
    </row>
    <row r="746" spans="1:3">
      <c r="A746" s="1">
        <v>78669</v>
      </c>
      <c r="B746">
        <v>74623</v>
      </c>
      <c r="C746">
        <f t="shared" si="11"/>
        <v>4046</v>
      </c>
    </row>
    <row r="747" spans="1:3">
      <c r="A747" s="1">
        <v>78727</v>
      </c>
      <c r="B747">
        <v>74623</v>
      </c>
      <c r="C747">
        <f t="shared" si="11"/>
        <v>4104</v>
      </c>
    </row>
    <row r="748" spans="1:3">
      <c r="A748" s="1">
        <v>78740</v>
      </c>
      <c r="B748">
        <v>74623</v>
      </c>
      <c r="C748">
        <f t="shared" si="11"/>
        <v>4117</v>
      </c>
    </row>
    <row r="749" spans="1:3">
      <c r="A749" s="1">
        <v>79055</v>
      </c>
      <c r="B749">
        <v>74761</v>
      </c>
      <c r="C749">
        <f t="shared" si="11"/>
        <v>4294</v>
      </c>
    </row>
    <row r="750" spans="1:3">
      <c r="A750" s="1">
        <v>79152</v>
      </c>
      <c r="B750">
        <v>74803</v>
      </c>
      <c r="C750">
        <f t="shared" si="11"/>
        <v>4349</v>
      </c>
    </row>
    <row r="751" spans="1:3">
      <c r="A751" s="1">
        <v>79321</v>
      </c>
      <c r="B751">
        <v>74883</v>
      </c>
      <c r="C751">
        <f t="shared" si="11"/>
        <v>4438</v>
      </c>
    </row>
    <row r="752" spans="1:3">
      <c r="A752" s="1">
        <v>79329</v>
      </c>
      <c r="B752">
        <v>74906</v>
      </c>
      <c r="C752">
        <f t="shared" si="11"/>
        <v>4423</v>
      </c>
    </row>
    <row r="753" spans="1:3">
      <c r="A753" s="1">
        <v>79525</v>
      </c>
      <c r="B753">
        <v>75035</v>
      </c>
      <c r="C753">
        <f t="shared" si="11"/>
        <v>4490</v>
      </c>
    </row>
    <row r="754" spans="1:3">
      <c r="A754" s="1">
        <v>79628</v>
      </c>
      <c r="B754">
        <v>75289</v>
      </c>
      <c r="C754">
        <f t="shared" si="11"/>
        <v>4339</v>
      </c>
    </row>
    <row r="755" spans="1:3">
      <c r="A755" s="1">
        <v>79742</v>
      </c>
      <c r="B755">
        <v>75331</v>
      </c>
      <c r="C755">
        <f t="shared" si="11"/>
        <v>4411</v>
      </c>
    </row>
    <row r="756" spans="1:3">
      <c r="A756" s="1">
        <v>79824</v>
      </c>
      <c r="B756">
        <v>75494</v>
      </c>
      <c r="C756">
        <f t="shared" si="11"/>
        <v>4330</v>
      </c>
    </row>
    <row r="757" spans="1:3">
      <c r="A757" s="1">
        <v>79941</v>
      </c>
      <c r="B757">
        <v>75791</v>
      </c>
      <c r="C757">
        <f t="shared" si="11"/>
        <v>4150</v>
      </c>
    </row>
    <row r="758" spans="1:3">
      <c r="A758" s="1">
        <v>80038</v>
      </c>
      <c r="B758">
        <v>75839</v>
      </c>
      <c r="C758">
        <f t="shared" si="11"/>
        <v>4199</v>
      </c>
    </row>
    <row r="759" spans="1:3">
      <c r="A759" s="1">
        <v>80067</v>
      </c>
      <c r="B759">
        <v>75862</v>
      </c>
      <c r="C759">
        <f t="shared" si="11"/>
        <v>4205</v>
      </c>
    </row>
    <row r="760" spans="1:3">
      <c r="A760" s="1">
        <v>80074</v>
      </c>
      <c r="B760">
        <v>75881</v>
      </c>
      <c r="C760">
        <f t="shared" si="11"/>
        <v>4193</v>
      </c>
    </row>
    <row r="761" spans="1:3">
      <c r="A761" s="1">
        <v>80315</v>
      </c>
      <c r="B761">
        <v>76392</v>
      </c>
      <c r="C761">
        <f t="shared" si="11"/>
        <v>3923</v>
      </c>
    </row>
    <row r="762" spans="1:3">
      <c r="A762" s="1">
        <v>80323</v>
      </c>
      <c r="B762">
        <v>76524</v>
      </c>
      <c r="C762">
        <f t="shared" si="11"/>
        <v>3799</v>
      </c>
    </row>
    <row r="763" spans="1:3">
      <c r="A763" s="1">
        <v>80373</v>
      </c>
      <c r="B763">
        <v>76800</v>
      </c>
      <c r="C763">
        <f t="shared" si="11"/>
        <v>3573</v>
      </c>
    </row>
    <row r="764" spans="1:3">
      <c r="A764" s="1">
        <v>80484</v>
      </c>
      <c r="B764">
        <v>76835</v>
      </c>
      <c r="C764">
        <f t="shared" si="11"/>
        <v>3649</v>
      </c>
    </row>
    <row r="765" spans="1:3">
      <c r="A765" s="1">
        <v>80493</v>
      </c>
      <c r="B765">
        <v>76950</v>
      </c>
      <c r="C765">
        <f t="shared" si="11"/>
        <v>3543</v>
      </c>
    </row>
    <row r="766" spans="1:3">
      <c r="A766" s="1">
        <v>80583</v>
      </c>
      <c r="B766">
        <v>76996</v>
      </c>
      <c r="C766">
        <f t="shared" si="11"/>
        <v>3587</v>
      </c>
    </row>
    <row r="767" spans="1:3">
      <c r="A767" s="1">
        <v>80599</v>
      </c>
      <c r="B767">
        <v>77034</v>
      </c>
      <c r="C767">
        <f t="shared" si="11"/>
        <v>3565</v>
      </c>
    </row>
    <row r="768" spans="1:3">
      <c r="A768" s="1">
        <v>80614</v>
      </c>
      <c r="B768">
        <v>77080</v>
      </c>
      <c r="C768">
        <f t="shared" si="11"/>
        <v>3534</v>
      </c>
    </row>
    <row r="769" spans="1:3">
      <c r="A769" s="1">
        <v>80619</v>
      </c>
      <c r="B769">
        <v>77080</v>
      </c>
      <c r="C769">
        <f t="shared" si="11"/>
        <v>3539</v>
      </c>
    </row>
    <row r="770" spans="1:3">
      <c r="A770" s="1">
        <v>80643</v>
      </c>
      <c r="B770">
        <v>77080</v>
      </c>
      <c r="C770">
        <f t="shared" si="11"/>
        <v>3563</v>
      </c>
    </row>
    <row r="771" spans="1:3">
      <c r="A771" s="1">
        <v>80687</v>
      </c>
      <c r="B771">
        <v>77080</v>
      </c>
      <c r="C771">
        <f t="shared" ref="C771:C834" si="12">ABS($A771-$B771)</f>
        <v>3607</v>
      </c>
    </row>
    <row r="772" spans="1:3">
      <c r="A772" s="1">
        <v>80754</v>
      </c>
      <c r="B772">
        <v>77080</v>
      </c>
      <c r="C772">
        <f t="shared" si="12"/>
        <v>3674</v>
      </c>
    </row>
    <row r="773" spans="1:3">
      <c r="A773" s="1">
        <v>80784</v>
      </c>
      <c r="B773">
        <v>77080</v>
      </c>
      <c r="C773">
        <f t="shared" si="12"/>
        <v>3704</v>
      </c>
    </row>
    <row r="774" spans="1:3">
      <c r="A774" s="1">
        <v>80814</v>
      </c>
      <c r="B774">
        <v>77080</v>
      </c>
      <c r="C774">
        <f t="shared" si="12"/>
        <v>3734</v>
      </c>
    </row>
    <row r="775" spans="1:3">
      <c r="A775" s="1">
        <v>80832</v>
      </c>
      <c r="B775">
        <v>77080</v>
      </c>
      <c r="C775">
        <f t="shared" si="12"/>
        <v>3752</v>
      </c>
    </row>
    <row r="776" spans="1:3">
      <c r="A776" s="1">
        <v>80967</v>
      </c>
      <c r="B776">
        <v>77080</v>
      </c>
      <c r="C776">
        <f t="shared" si="12"/>
        <v>3887</v>
      </c>
    </row>
    <row r="777" spans="1:3">
      <c r="A777" s="1">
        <v>81204</v>
      </c>
      <c r="B777">
        <v>77080</v>
      </c>
      <c r="C777">
        <f t="shared" si="12"/>
        <v>4124</v>
      </c>
    </row>
    <row r="778" spans="1:3">
      <c r="A778" s="1">
        <v>81225</v>
      </c>
      <c r="B778">
        <v>77080</v>
      </c>
      <c r="C778">
        <f t="shared" si="12"/>
        <v>4145</v>
      </c>
    </row>
    <row r="779" spans="1:3">
      <c r="A779" s="1">
        <v>81269</v>
      </c>
      <c r="B779">
        <v>77080</v>
      </c>
      <c r="C779">
        <f t="shared" si="12"/>
        <v>4189</v>
      </c>
    </row>
    <row r="780" spans="1:3">
      <c r="A780" s="1">
        <v>81279</v>
      </c>
      <c r="B780">
        <v>77177</v>
      </c>
      <c r="C780">
        <f t="shared" si="12"/>
        <v>4102</v>
      </c>
    </row>
    <row r="781" spans="1:3">
      <c r="A781" s="1">
        <v>81370</v>
      </c>
      <c r="B781">
        <v>77187</v>
      </c>
      <c r="C781">
        <f t="shared" si="12"/>
        <v>4183</v>
      </c>
    </row>
    <row r="782" spans="1:3">
      <c r="A782" s="1">
        <v>81371</v>
      </c>
      <c r="B782">
        <v>77500</v>
      </c>
      <c r="C782">
        <f t="shared" si="12"/>
        <v>3871</v>
      </c>
    </row>
    <row r="783" spans="1:3">
      <c r="A783" s="1">
        <v>81418</v>
      </c>
      <c r="B783">
        <v>78056</v>
      </c>
      <c r="C783">
        <f t="shared" si="12"/>
        <v>3362</v>
      </c>
    </row>
    <row r="784" spans="1:3">
      <c r="A784" s="1">
        <v>81423</v>
      </c>
      <c r="B784">
        <v>78072</v>
      </c>
      <c r="C784">
        <f t="shared" si="12"/>
        <v>3351</v>
      </c>
    </row>
    <row r="785" spans="1:3">
      <c r="A785" s="1">
        <v>81572</v>
      </c>
      <c r="B785">
        <v>78334</v>
      </c>
      <c r="C785">
        <f t="shared" si="12"/>
        <v>3238</v>
      </c>
    </row>
    <row r="786" spans="1:3">
      <c r="A786" s="1">
        <v>81682</v>
      </c>
      <c r="B786">
        <v>78522</v>
      </c>
      <c r="C786">
        <f t="shared" si="12"/>
        <v>3160</v>
      </c>
    </row>
    <row r="787" spans="1:3">
      <c r="A787" s="1">
        <v>82040</v>
      </c>
      <c r="B787">
        <v>78595</v>
      </c>
      <c r="C787">
        <f t="shared" si="12"/>
        <v>3445</v>
      </c>
    </row>
    <row r="788" spans="1:3">
      <c r="A788" s="1">
        <v>82069</v>
      </c>
      <c r="B788">
        <v>79269</v>
      </c>
      <c r="C788">
        <f t="shared" si="12"/>
        <v>2800</v>
      </c>
    </row>
    <row r="789" spans="1:3">
      <c r="A789" s="1">
        <v>82104</v>
      </c>
      <c r="B789">
        <v>79430</v>
      </c>
      <c r="C789">
        <f t="shared" si="12"/>
        <v>2674</v>
      </c>
    </row>
    <row r="790" spans="1:3">
      <c r="A790" s="1">
        <v>82150</v>
      </c>
      <c r="B790">
        <v>79436</v>
      </c>
      <c r="C790">
        <f t="shared" si="12"/>
        <v>2714</v>
      </c>
    </row>
    <row r="791" spans="1:3">
      <c r="A791" s="1">
        <v>82209</v>
      </c>
      <c r="B791">
        <v>79481</v>
      </c>
      <c r="C791">
        <f t="shared" si="12"/>
        <v>2728</v>
      </c>
    </row>
    <row r="792" spans="1:3">
      <c r="A792" s="1">
        <v>82233</v>
      </c>
      <c r="B792">
        <v>79848</v>
      </c>
      <c r="C792">
        <f t="shared" si="12"/>
        <v>2385</v>
      </c>
    </row>
    <row r="793" spans="1:3">
      <c r="A793" s="1">
        <v>82269</v>
      </c>
      <c r="B793">
        <v>80192</v>
      </c>
      <c r="C793">
        <f t="shared" si="12"/>
        <v>2077</v>
      </c>
    </row>
    <row r="794" spans="1:3">
      <c r="A794" s="1">
        <v>82297</v>
      </c>
      <c r="B794">
        <v>80233</v>
      </c>
      <c r="C794">
        <f t="shared" si="12"/>
        <v>2064</v>
      </c>
    </row>
    <row r="795" spans="1:3">
      <c r="A795" s="1">
        <v>82519</v>
      </c>
      <c r="B795">
        <v>80446</v>
      </c>
      <c r="C795">
        <f t="shared" si="12"/>
        <v>2073</v>
      </c>
    </row>
    <row r="796" spans="1:3">
      <c r="A796" s="1">
        <v>82572</v>
      </c>
      <c r="B796">
        <v>80601</v>
      </c>
      <c r="C796">
        <f t="shared" si="12"/>
        <v>1971</v>
      </c>
    </row>
    <row r="797" spans="1:3">
      <c r="A797" s="1">
        <v>82603</v>
      </c>
      <c r="B797">
        <v>81118</v>
      </c>
      <c r="C797">
        <f t="shared" si="12"/>
        <v>1485</v>
      </c>
    </row>
    <row r="798" spans="1:3">
      <c r="A798" s="1">
        <v>82611</v>
      </c>
      <c r="B798">
        <v>81573</v>
      </c>
      <c r="C798">
        <f t="shared" si="12"/>
        <v>1038</v>
      </c>
    </row>
    <row r="799" spans="1:3">
      <c r="A799" s="1">
        <v>82951</v>
      </c>
      <c r="B799">
        <v>81668</v>
      </c>
      <c r="C799">
        <f t="shared" si="12"/>
        <v>1283</v>
      </c>
    </row>
    <row r="800" spans="1:3">
      <c r="A800" s="1">
        <v>82974</v>
      </c>
      <c r="B800">
        <v>81747</v>
      </c>
      <c r="C800">
        <f t="shared" si="12"/>
        <v>1227</v>
      </c>
    </row>
    <row r="801" spans="1:3">
      <c r="A801" s="1">
        <v>83126</v>
      </c>
      <c r="B801">
        <v>81999</v>
      </c>
      <c r="C801">
        <f t="shared" si="12"/>
        <v>1127</v>
      </c>
    </row>
    <row r="802" spans="1:3">
      <c r="A802" s="1">
        <v>83391</v>
      </c>
      <c r="B802">
        <v>82069</v>
      </c>
      <c r="C802">
        <f t="shared" si="12"/>
        <v>1322</v>
      </c>
    </row>
    <row r="803" spans="1:3">
      <c r="A803" s="1">
        <v>83440</v>
      </c>
      <c r="B803">
        <v>82069</v>
      </c>
      <c r="C803">
        <f t="shared" si="12"/>
        <v>1371</v>
      </c>
    </row>
    <row r="804" spans="1:3">
      <c r="A804" s="1">
        <v>83455</v>
      </c>
      <c r="B804">
        <v>82069</v>
      </c>
      <c r="C804">
        <f t="shared" si="12"/>
        <v>1386</v>
      </c>
    </row>
    <row r="805" spans="1:3">
      <c r="A805" s="1">
        <v>83465</v>
      </c>
      <c r="B805">
        <v>82069</v>
      </c>
      <c r="C805">
        <f t="shared" si="12"/>
        <v>1396</v>
      </c>
    </row>
    <row r="806" spans="1:3">
      <c r="A806" s="1">
        <v>83527</v>
      </c>
      <c r="B806">
        <v>82069</v>
      </c>
      <c r="C806">
        <f t="shared" si="12"/>
        <v>1458</v>
      </c>
    </row>
    <row r="807" spans="1:3">
      <c r="A807" s="1">
        <v>83619</v>
      </c>
      <c r="B807">
        <v>82069</v>
      </c>
      <c r="C807">
        <f t="shared" si="12"/>
        <v>1550</v>
      </c>
    </row>
    <row r="808" spans="1:3">
      <c r="A808" s="1">
        <v>83927</v>
      </c>
      <c r="B808">
        <v>82069</v>
      </c>
      <c r="C808">
        <f t="shared" si="12"/>
        <v>1858</v>
      </c>
    </row>
    <row r="809" spans="1:3">
      <c r="A809" s="1">
        <v>84028</v>
      </c>
      <c r="B809">
        <v>82069</v>
      </c>
      <c r="C809">
        <f t="shared" si="12"/>
        <v>1959</v>
      </c>
    </row>
    <row r="810" spans="1:3">
      <c r="A810" s="1">
        <v>84213</v>
      </c>
      <c r="B810">
        <v>82069</v>
      </c>
      <c r="C810">
        <f t="shared" si="12"/>
        <v>2144</v>
      </c>
    </row>
    <row r="811" spans="1:3">
      <c r="A811" s="1">
        <v>84225</v>
      </c>
      <c r="B811">
        <v>82069</v>
      </c>
      <c r="C811">
        <f t="shared" si="12"/>
        <v>2156</v>
      </c>
    </row>
    <row r="812" spans="1:3">
      <c r="A812" s="1">
        <v>84334</v>
      </c>
      <c r="B812">
        <v>82069</v>
      </c>
      <c r="C812">
        <f t="shared" si="12"/>
        <v>2265</v>
      </c>
    </row>
    <row r="813" spans="1:3">
      <c r="A813" s="1">
        <v>84400</v>
      </c>
      <c r="B813">
        <v>82069</v>
      </c>
      <c r="C813">
        <f t="shared" si="12"/>
        <v>2331</v>
      </c>
    </row>
    <row r="814" spans="1:3">
      <c r="A814" s="1">
        <v>84409</v>
      </c>
      <c r="B814">
        <v>82069</v>
      </c>
      <c r="C814">
        <f t="shared" si="12"/>
        <v>2340</v>
      </c>
    </row>
    <row r="815" spans="1:3">
      <c r="A815" s="1">
        <v>84452</v>
      </c>
      <c r="B815">
        <v>82069</v>
      </c>
      <c r="C815">
        <f t="shared" si="12"/>
        <v>2383</v>
      </c>
    </row>
    <row r="816" spans="1:3">
      <c r="A816" s="1">
        <v>84554</v>
      </c>
      <c r="B816">
        <v>82069</v>
      </c>
      <c r="C816">
        <f t="shared" si="12"/>
        <v>2485</v>
      </c>
    </row>
    <row r="817" spans="1:3">
      <c r="A817" s="1">
        <v>84561</v>
      </c>
      <c r="B817">
        <v>82069</v>
      </c>
      <c r="C817">
        <f t="shared" si="12"/>
        <v>2492</v>
      </c>
    </row>
    <row r="818" spans="1:3">
      <c r="A818" s="1">
        <v>84624</v>
      </c>
      <c r="B818">
        <v>82069</v>
      </c>
      <c r="C818">
        <f t="shared" si="12"/>
        <v>2555</v>
      </c>
    </row>
    <row r="819" spans="1:3">
      <c r="A819" s="1">
        <v>84853</v>
      </c>
      <c r="B819">
        <v>82069</v>
      </c>
      <c r="C819">
        <f t="shared" si="12"/>
        <v>2784</v>
      </c>
    </row>
    <row r="820" spans="1:3">
      <c r="A820" s="1">
        <v>84858</v>
      </c>
      <c r="B820">
        <v>82069</v>
      </c>
      <c r="C820">
        <f t="shared" si="12"/>
        <v>2789</v>
      </c>
    </row>
    <row r="821" spans="1:3">
      <c r="A821" s="1">
        <v>84924</v>
      </c>
      <c r="B821">
        <v>82069</v>
      </c>
      <c r="C821">
        <f t="shared" si="12"/>
        <v>2855</v>
      </c>
    </row>
    <row r="822" spans="1:3">
      <c r="A822" s="1">
        <v>84938</v>
      </c>
      <c r="B822">
        <v>82248</v>
      </c>
      <c r="C822">
        <f t="shared" si="12"/>
        <v>2690</v>
      </c>
    </row>
    <row r="823" spans="1:3">
      <c r="A823" s="1">
        <v>85056</v>
      </c>
      <c r="B823">
        <v>82354</v>
      </c>
      <c r="C823">
        <f t="shared" si="12"/>
        <v>2702</v>
      </c>
    </row>
    <row r="824" spans="1:3">
      <c r="A824" s="1">
        <v>85180</v>
      </c>
      <c r="B824">
        <v>82409</v>
      </c>
      <c r="C824">
        <f t="shared" si="12"/>
        <v>2771</v>
      </c>
    </row>
    <row r="825" spans="1:3">
      <c r="A825" s="1">
        <v>85358</v>
      </c>
      <c r="B825">
        <v>82448</v>
      </c>
      <c r="C825">
        <f t="shared" si="12"/>
        <v>2910</v>
      </c>
    </row>
    <row r="826" spans="1:3">
      <c r="A826" s="1">
        <v>85601</v>
      </c>
      <c r="B826">
        <v>82624</v>
      </c>
      <c r="C826">
        <f t="shared" si="12"/>
        <v>2977</v>
      </c>
    </row>
    <row r="827" spans="1:3">
      <c r="A827" s="1">
        <v>85660</v>
      </c>
      <c r="B827">
        <v>82638</v>
      </c>
      <c r="C827">
        <f t="shared" si="12"/>
        <v>3022</v>
      </c>
    </row>
    <row r="828" spans="1:3">
      <c r="A828" s="1">
        <v>85678</v>
      </c>
      <c r="B828">
        <v>82639</v>
      </c>
      <c r="C828">
        <f t="shared" si="12"/>
        <v>3039</v>
      </c>
    </row>
    <row r="829" spans="1:3">
      <c r="A829" s="1">
        <v>85766</v>
      </c>
      <c r="B829">
        <v>82816</v>
      </c>
      <c r="C829">
        <f t="shared" si="12"/>
        <v>2950</v>
      </c>
    </row>
    <row r="830" spans="1:3">
      <c r="A830" s="1">
        <v>85775</v>
      </c>
      <c r="B830">
        <v>83055</v>
      </c>
      <c r="C830">
        <f t="shared" si="12"/>
        <v>2720</v>
      </c>
    </row>
    <row r="831" spans="1:3">
      <c r="A831" s="1">
        <v>86150</v>
      </c>
      <c r="B831">
        <v>83110</v>
      </c>
      <c r="C831">
        <f t="shared" si="12"/>
        <v>3040</v>
      </c>
    </row>
    <row r="832" spans="1:3">
      <c r="A832" s="1">
        <v>86217</v>
      </c>
      <c r="B832">
        <v>83207</v>
      </c>
      <c r="C832">
        <f t="shared" si="12"/>
        <v>3010</v>
      </c>
    </row>
    <row r="833" spans="1:3">
      <c r="A833" s="1">
        <v>86412</v>
      </c>
      <c r="B833">
        <v>83226</v>
      </c>
      <c r="C833">
        <f t="shared" si="12"/>
        <v>3186</v>
      </c>
    </row>
    <row r="834" spans="1:3">
      <c r="A834" s="1">
        <v>86551</v>
      </c>
      <c r="B834">
        <v>83599</v>
      </c>
      <c r="C834">
        <f t="shared" si="12"/>
        <v>2952</v>
      </c>
    </row>
    <row r="835" spans="1:3">
      <c r="A835" s="1">
        <v>86581</v>
      </c>
      <c r="B835">
        <v>83813</v>
      </c>
      <c r="C835">
        <f t="shared" ref="C835:C898" si="13">ABS($A835-$B835)</f>
        <v>2768</v>
      </c>
    </row>
    <row r="836" spans="1:3">
      <c r="A836" s="1">
        <v>86640</v>
      </c>
      <c r="B836">
        <v>84152</v>
      </c>
      <c r="C836">
        <f t="shared" si="13"/>
        <v>2488</v>
      </c>
    </row>
    <row r="837" spans="1:3">
      <c r="A837" s="1">
        <v>86659</v>
      </c>
      <c r="B837">
        <v>84225</v>
      </c>
      <c r="C837">
        <f t="shared" si="13"/>
        <v>2434</v>
      </c>
    </row>
    <row r="838" spans="1:3">
      <c r="A838" s="1">
        <v>86690</v>
      </c>
      <c r="B838">
        <v>84225</v>
      </c>
      <c r="C838">
        <f t="shared" si="13"/>
        <v>2465</v>
      </c>
    </row>
    <row r="839" spans="1:3">
      <c r="A839" s="1">
        <v>86703</v>
      </c>
      <c r="B839">
        <v>84225</v>
      </c>
      <c r="C839">
        <f t="shared" si="13"/>
        <v>2478</v>
      </c>
    </row>
    <row r="840" spans="1:3">
      <c r="A840" s="1">
        <v>86749</v>
      </c>
      <c r="B840">
        <v>84225</v>
      </c>
      <c r="C840">
        <f t="shared" si="13"/>
        <v>2524</v>
      </c>
    </row>
    <row r="841" spans="1:3">
      <c r="A841" s="1">
        <v>87026</v>
      </c>
      <c r="B841">
        <v>84225</v>
      </c>
      <c r="C841">
        <f t="shared" si="13"/>
        <v>2801</v>
      </c>
    </row>
    <row r="842" spans="1:3">
      <c r="A842" s="1">
        <v>87133</v>
      </c>
      <c r="B842">
        <v>84225</v>
      </c>
      <c r="C842">
        <f t="shared" si="13"/>
        <v>2908</v>
      </c>
    </row>
    <row r="843" spans="1:3">
      <c r="A843" s="1">
        <v>87532</v>
      </c>
      <c r="B843">
        <v>84225</v>
      </c>
      <c r="C843">
        <f t="shared" si="13"/>
        <v>3307</v>
      </c>
    </row>
    <row r="844" spans="1:3">
      <c r="A844" s="1">
        <v>87581</v>
      </c>
      <c r="B844">
        <v>84225</v>
      </c>
      <c r="C844">
        <f t="shared" si="13"/>
        <v>3356</v>
      </c>
    </row>
    <row r="845" spans="1:3">
      <c r="A845" s="1">
        <v>87590</v>
      </c>
      <c r="B845">
        <v>84225</v>
      </c>
      <c r="C845">
        <f t="shared" si="13"/>
        <v>3365</v>
      </c>
    </row>
    <row r="846" spans="1:3">
      <c r="A846" s="1">
        <v>87608</v>
      </c>
      <c r="B846">
        <v>84225</v>
      </c>
      <c r="C846">
        <f t="shared" si="13"/>
        <v>3383</v>
      </c>
    </row>
    <row r="847" spans="1:3">
      <c r="A847" s="1">
        <v>87613</v>
      </c>
      <c r="B847">
        <v>84225</v>
      </c>
      <c r="C847">
        <f t="shared" si="13"/>
        <v>3388</v>
      </c>
    </row>
    <row r="848" spans="1:3">
      <c r="A848" s="1">
        <v>87642</v>
      </c>
      <c r="B848">
        <v>84658</v>
      </c>
      <c r="C848">
        <f t="shared" si="13"/>
        <v>2984</v>
      </c>
    </row>
    <row r="849" spans="1:3">
      <c r="A849" s="1">
        <v>87663</v>
      </c>
      <c r="B849">
        <v>84696</v>
      </c>
      <c r="C849">
        <f t="shared" si="13"/>
        <v>2967</v>
      </c>
    </row>
    <row r="850" spans="1:3">
      <c r="A850" s="1">
        <v>87788</v>
      </c>
      <c r="B850">
        <v>84728</v>
      </c>
      <c r="C850">
        <f t="shared" si="13"/>
        <v>3060</v>
      </c>
    </row>
    <row r="851" spans="1:3">
      <c r="A851" s="1">
        <v>87840</v>
      </c>
      <c r="B851">
        <v>84939</v>
      </c>
      <c r="C851">
        <f t="shared" si="13"/>
        <v>2901</v>
      </c>
    </row>
    <row r="852" spans="1:3">
      <c r="A852" s="1">
        <v>87899</v>
      </c>
      <c r="B852">
        <v>84972</v>
      </c>
      <c r="C852">
        <f t="shared" si="13"/>
        <v>2927</v>
      </c>
    </row>
    <row r="853" spans="1:3">
      <c r="A853" s="1">
        <v>87975</v>
      </c>
      <c r="B853">
        <v>85091</v>
      </c>
      <c r="C853">
        <f t="shared" si="13"/>
        <v>2884</v>
      </c>
    </row>
    <row r="854" spans="1:3">
      <c r="A854" s="1">
        <v>88138</v>
      </c>
      <c r="B854">
        <v>85286</v>
      </c>
      <c r="C854">
        <f t="shared" si="13"/>
        <v>2852</v>
      </c>
    </row>
    <row r="855" spans="1:3">
      <c r="A855" s="1">
        <v>88183</v>
      </c>
      <c r="B855">
        <v>85408</v>
      </c>
      <c r="C855">
        <f t="shared" si="13"/>
        <v>2775</v>
      </c>
    </row>
    <row r="856" spans="1:3">
      <c r="A856" s="1">
        <v>88194</v>
      </c>
      <c r="B856">
        <v>85540</v>
      </c>
      <c r="C856">
        <f t="shared" si="13"/>
        <v>2654</v>
      </c>
    </row>
    <row r="857" spans="1:3">
      <c r="A857" s="1">
        <v>88276</v>
      </c>
      <c r="B857">
        <v>85723</v>
      </c>
      <c r="C857">
        <f t="shared" si="13"/>
        <v>2553</v>
      </c>
    </row>
    <row r="858" spans="1:3">
      <c r="A858" s="1">
        <v>88376</v>
      </c>
      <c r="B858">
        <v>85798</v>
      </c>
      <c r="C858">
        <f t="shared" si="13"/>
        <v>2578</v>
      </c>
    </row>
    <row r="859" spans="1:3">
      <c r="A859" s="1">
        <v>88456</v>
      </c>
      <c r="B859">
        <v>85999</v>
      </c>
      <c r="C859">
        <f t="shared" si="13"/>
        <v>2457</v>
      </c>
    </row>
    <row r="860" spans="1:3">
      <c r="A860" s="1">
        <v>88661</v>
      </c>
      <c r="B860">
        <v>86204</v>
      </c>
      <c r="C860">
        <f t="shared" si="13"/>
        <v>2457</v>
      </c>
    </row>
    <row r="861" spans="1:3">
      <c r="A861" s="1">
        <v>88725</v>
      </c>
      <c r="B861">
        <v>86439</v>
      </c>
      <c r="C861">
        <f t="shared" si="13"/>
        <v>2286</v>
      </c>
    </row>
    <row r="862" spans="1:3">
      <c r="A862" s="1">
        <v>88795</v>
      </c>
      <c r="B862">
        <v>86492</v>
      </c>
      <c r="C862">
        <f t="shared" si="13"/>
        <v>2303</v>
      </c>
    </row>
    <row r="863" spans="1:3">
      <c r="A863" s="1">
        <v>89082</v>
      </c>
      <c r="B863">
        <v>86581</v>
      </c>
      <c r="C863">
        <f t="shared" si="13"/>
        <v>2501</v>
      </c>
    </row>
    <row r="864" spans="1:3">
      <c r="A864" s="1">
        <v>89105</v>
      </c>
      <c r="B864">
        <v>86581</v>
      </c>
      <c r="C864">
        <f t="shared" si="13"/>
        <v>2524</v>
      </c>
    </row>
    <row r="865" spans="1:3">
      <c r="A865" s="1">
        <v>89176</v>
      </c>
      <c r="B865">
        <v>86581</v>
      </c>
      <c r="C865">
        <f t="shared" si="13"/>
        <v>2595</v>
      </c>
    </row>
    <row r="866" spans="1:3">
      <c r="A866" s="1">
        <v>89223</v>
      </c>
      <c r="B866">
        <v>86581</v>
      </c>
      <c r="C866">
        <f t="shared" si="13"/>
        <v>2642</v>
      </c>
    </row>
    <row r="867" spans="1:3">
      <c r="A867" s="1">
        <v>89241</v>
      </c>
      <c r="B867">
        <v>86581</v>
      </c>
      <c r="C867">
        <f t="shared" si="13"/>
        <v>2660</v>
      </c>
    </row>
    <row r="868" spans="1:3">
      <c r="A868" s="1">
        <v>89249</v>
      </c>
      <c r="B868">
        <v>86581</v>
      </c>
      <c r="C868">
        <f t="shared" si="13"/>
        <v>2668</v>
      </c>
    </row>
    <row r="869" spans="1:3">
      <c r="A869" s="1">
        <v>89304</v>
      </c>
      <c r="B869">
        <v>86581</v>
      </c>
      <c r="C869">
        <f t="shared" si="13"/>
        <v>2723</v>
      </c>
    </row>
    <row r="870" spans="1:3">
      <c r="A870" s="1">
        <v>89330</v>
      </c>
      <c r="B870">
        <v>86581</v>
      </c>
      <c r="C870">
        <f t="shared" si="13"/>
        <v>2749</v>
      </c>
    </row>
    <row r="871" spans="1:3">
      <c r="A871" s="1">
        <v>89557</v>
      </c>
      <c r="B871">
        <v>86581</v>
      </c>
      <c r="C871">
        <f t="shared" si="13"/>
        <v>2976</v>
      </c>
    </row>
    <row r="872" spans="1:3">
      <c r="A872" s="1">
        <v>89589</v>
      </c>
      <c r="B872">
        <v>86581</v>
      </c>
      <c r="C872">
        <f t="shared" si="13"/>
        <v>3008</v>
      </c>
    </row>
    <row r="873" spans="1:3">
      <c r="A873" s="1">
        <v>89617</v>
      </c>
      <c r="B873">
        <v>86581</v>
      </c>
      <c r="C873">
        <f t="shared" si="13"/>
        <v>3036</v>
      </c>
    </row>
    <row r="874" spans="1:3">
      <c r="A874" s="1">
        <v>89712</v>
      </c>
      <c r="B874">
        <v>86581</v>
      </c>
      <c r="C874">
        <f t="shared" si="13"/>
        <v>3131</v>
      </c>
    </row>
    <row r="875" spans="1:3">
      <c r="A875" s="1">
        <v>89727</v>
      </c>
      <c r="B875">
        <v>86581</v>
      </c>
      <c r="C875">
        <f t="shared" si="13"/>
        <v>3146</v>
      </c>
    </row>
    <row r="876" spans="1:3">
      <c r="A876" s="1">
        <v>89970</v>
      </c>
      <c r="B876">
        <v>86581</v>
      </c>
      <c r="C876">
        <f t="shared" si="13"/>
        <v>3389</v>
      </c>
    </row>
    <row r="877" spans="1:3">
      <c r="A877" s="1">
        <v>90120</v>
      </c>
      <c r="B877">
        <v>86581</v>
      </c>
      <c r="C877">
        <f t="shared" si="13"/>
        <v>3539</v>
      </c>
    </row>
    <row r="878" spans="1:3">
      <c r="A878" s="1">
        <v>90141</v>
      </c>
      <c r="B878">
        <v>86581</v>
      </c>
      <c r="C878">
        <f t="shared" si="13"/>
        <v>3560</v>
      </c>
    </row>
    <row r="879" spans="1:3">
      <c r="A879" s="1">
        <v>90208</v>
      </c>
      <c r="B879">
        <v>86581</v>
      </c>
      <c r="C879">
        <f t="shared" si="13"/>
        <v>3627</v>
      </c>
    </row>
    <row r="880" spans="1:3">
      <c r="A880" s="1">
        <v>90330</v>
      </c>
      <c r="B880">
        <v>86597</v>
      </c>
      <c r="C880">
        <f t="shared" si="13"/>
        <v>3733</v>
      </c>
    </row>
    <row r="881" spans="1:3">
      <c r="A881" s="1">
        <v>90352</v>
      </c>
      <c r="B881">
        <v>86819</v>
      </c>
      <c r="C881">
        <f t="shared" si="13"/>
        <v>3533</v>
      </c>
    </row>
    <row r="882" spans="1:3">
      <c r="A882" s="1">
        <v>90400</v>
      </c>
      <c r="B882">
        <v>87567</v>
      </c>
      <c r="C882">
        <f t="shared" si="13"/>
        <v>2833</v>
      </c>
    </row>
    <row r="883" spans="1:3">
      <c r="A883" s="1">
        <v>90426</v>
      </c>
      <c r="B883">
        <v>87581</v>
      </c>
      <c r="C883">
        <f t="shared" si="13"/>
        <v>2845</v>
      </c>
    </row>
    <row r="884" spans="1:3">
      <c r="A884" s="1">
        <v>90586</v>
      </c>
      <c r="B884">
        <v>87581</v>
      </c>
      <c r="C884">
        <f t="shared" si="13"/>
        <v>3005</v>
      </c>
    </row>
    <row r="885" spans="1:3">
      <c r="A885" s="1">
        <v>90593</v>
      </c>
      <c r="B885">
        <v>87581</v>
      </c>
      <c r="C885">
        <f t="shared" si="13"/>
        <v>3012</v>
      </c>
    </row>
    <row r="886" spans="1:3">
      <c r="A886" s="1">
        <v>90667</v>
      </c>
      <c r="B886">
        <v>87581</v>
      </c>
      <c r="C886">
        <f t="shared" si="13"/>
        <v>3086</v>
      </c>
    </row>
    <row r="887" spans="1:3">
      <c r="A887" s="1">
        <v>90911</v>
      </c>
      <c r="B887">
        <v>87581</v>
      </c>
      <c r="C887">
        <f t="shared" si="13"/>
        <v>3330</v>
      </c>
    </row>
    <row r="888" spans="1:3">
      <c r="A888" s="1">
        <v>90955</v>
      </c>
      <c r="B888">
        <v>87581</v>
      </c>
      <c r="C888">
        <f t="shared" si="13"/>
        <v>3374</v>
      </c>
    </row>
    <row r="889" spans="1:3">
      <c r="A889" s="1">
        <v>90978</v>
      </c>
      <c r="B889">
        <v>87581</v>
      </c>
      <c r="C889">
        <f t="shared" si="13"/>
        <v>3397</v>
      </c>
    </row>
    <row r="890" spans="1:3">
      <c r="A890" s="1">
        <v>91104</v>
      </c>
      <c r="B890">
        <v>87581</v>
      </c>
      <c r="C890">
        <f t="shared" si="13"/>
        <v>3523</v>
      </c>
    </row>
    <row r="891" spans="1:3">
      <c r="A891" s="1">
        <v>91249</v>
      </c>
      <c r="B891">
        <v>87581</v>
      </c>
      <c r="C891">
        <f t="shared" si="13"/>
        <v>3668</v>
      </c>
    </row>
    <row r="892" spans="1:3">
      <c r="A892" s="1">
        <v>91269</v>
      </c>
      <c r="B892">
        <v>87581</v>
      </c>
      <c r="C892">
        <f t="shared" si="13"/>
        <v>3688</v>
      </c>
    </row>
    <row r="893" spans="1:3">
      <c r="A893" s="1">
        <v>91276</v>
      </c>
      <c r="B893">
        <v>87581</v>
      </c>
      <c r="C893">
        <f t="shared" si="13"/>
        <v>3695</v>
      </c>
    </row>
    <row r="894" spans="1:3">
      <c r="A894" s="1">
        <v>91319</v>
      </c>
      <c r="B894">
        <v>87581</v>
      </c>
      <c r="C894">
        <f t="shared" si="13"/>
        <v>3738</v>
      </c>
    </row>
    <row r="895" spans="1:3">
      <c r="A895" s="1">
        <v>91323</v>
      </c>
      <c r="B895">
        <v>87581</v>
      </c>
      <c r="C895">
        <f t="shared" si="13"/>
        <v>3742</v>
      </c>
    </row>
    <row r="896" spans="1:3">
      <c r="A896" s="1">
        <v>91328</v>
      </c>
      <c r="B896">
        <v>87581</v>
      </c>
      <c r="C896">
        <f t="shared" si="13"/>
        <v>3747</v>
      </c>
    </row>
    <row r="897" spans="1:3">
      <c r="A897" s="1">
        <v>91345</v>
      </c>
      <c r="B897">
        <v>87581</v>
      </c>
      <c r="C897">
        <f t="shared" si="13"/>
        <v>3764</v>
      </c>
    </row>
    <row r="898" spans="1:3">
      <c r="A898" s="1">
        <v>91404</v>
      </c>
      <c r="B898">
        <v>87581</v>
      </c>
      <c r="C898">
        <f t="shared" si="13"/>
        <v>3823</v>
      </c>
    </row>
    <row r="899" spans="1:3">
      <c r="A899" s="1">
        <v>91561</v>
      </c>
      <c r="B899">
        <v>87581</v>
      </c>
      <c r="C899">
        <f t="shared" ref="C899:C962" si="14">ABS($A899-$B899)</f>
        <v>3980</v>
      </c>
    </row>
    <row r="900" spans="1:3">
      <c r="A900" s="1">
        <v>91573</v>
      </c>
      <c r="B900">
        <v>87640</v>
      </c>
      <c r="C900">
        <f t="shared" si="14"/>
        <v>3933</v>
      </c>
    </row>
    <row r="901" spans="1:3">
      <c r="A901" s="1">
        <v>91586</v>
      </c>
      <c r="B901">
        <v>87764</v>
      </c>
      <c r="C901">
        <f t="shared" si="14"/>
        <v>3822</v>
      </c>
    </row>
    <row r="902" spans="1:3">
      <c r="A902" s="1">
        <v>91663</v>
      </c>
      <c r="B902">
        <v>87800</v>
      </c>
      <c r="C902">
        <f t="shared" si="14"/>
        <v>3863</v>
      </c>
    </row>
    <row r="903" spans="1:3">
      <c r="A903" s="1">
        <v>92076</v>
      </c>
      <c r="B903">
        <v>87857</v>
      </c>
      <c r="C903">
        <f t="shared" si="14"/>
        <v>4219</v>
      </c>
    </row>
    <row r="904" spans="1:3">
      <c r="A904" s="1">
        <v>92078</v>
      </c>
      <c r="B904">
        <v>87899</v>
      </c>
      <c r="C904">
        <f t="shared" si="14"/>
        <v>4179</v>
      </c>
    </row>
    <row r="905" spans="1:3">
      <c r="A905" s="1">
        <v>92128</v>
      </c>
      <c r="B905">
        <v>87899</v>
      </c>
      <c r="C905">
        <f t="shared" si="14"/>
        <v>4229</v>
      </c>
    </row>
    <row r="906" spans="1:3">
      <c r="A906" s="1">
        <v>92151</v>
      </c>
      <c r="B906">
        <v>87899</v>
      </c>
      <c r="C906">
        <f t="shared" si="14"/>
        <v>4252</v>
      </c>
    </row>
    <row r="907" spans="1:3">
      <c r="A907" s="1">
        <v>92155</v>
      </c>
      <c r="B907">
        <v>87899</v>
      </c>
      <c r="C907">
        <f t="shared" si="14"/>
        <v>4256</v>
      </c>
    </row>
    <row r="908" spans="1:3">
      <c r="A908" s="1">
        <v>92187</v>
      </c>
      <c r="B908">
        <v>88026</v>
      </c>
      <c r="C908">
        <f t="shared" si="14"/>
        <v>4161</v>
      </c>
    </row>
    <row r="909" spans="1:3">
      <c r="A909" s="1">
        <v>92426</v>
      </c>
      <c r="B909">
        <v>88283</v>
      </c>
      <c r="C909">
        <f t="shared" si="14"/>
        <v>4143</v>
      </c>
    </row>
    <row r="910" spans="1:3">
      <c r="A910" s="1">
        <v>92469</v>
      </c>
      <c r="B910">
        <v>88309</v>
      </c>
      <c r="C910">
        <f t="shared" si="14"/>
        <v>4160</v>
      </c>
    </row>
    <row r="911" spans="1:3">
      <c r="A911" s="1">
        <v>92543</v>
      </c>
      <c r="B911">
        <v>88748</v>
      </c>
      <c r="C911">
        <f t="shared" si="14"/>
        <v>3795</v>
      </c>
    </row>
    <row r="912" spans="1:3">
      <c r="A912" s="1">
        <v>92556</v>
      </c>
      <c r="B912">
        <v>88986</v>
      </c>
      <c r="C912">
        <f t="shared" si="14"/>
        <v>3570</v>
      </c>
    </row>
    <row r="913" spans="1:3">
      <c r="A913" s="1">
        <v>92635</v>
      </c>
      <c r="B913">
        <v>89264</v>
      </c>
      <c r="C913">
        <f t="shared" si="14"/>
        <v>3371</v>
      </c>
    </row>
    <row r="914" spans="1:3">
      <c r="A914" s="1">
        <v>92651</v>
      </c>
      <c r="B914">
        <v>89508</v>
      </c>
      <c r="C914">
        <f t="shared" si="14"/>
        <v>3143</v>
      </c>
    </row>
    <row r="915" spans="1:3">
      <c r="A915" s="1">
        <v>92688</v>
      </c>
      <c r="B915">
        <v>89669</v>
      </c>
      <c r="C915">
        <f t="shared" si="14"/>
        <v>3019</v>
      </c>
    </row>
    <row r="916" spans="1:3">
      <c r="A916" s="1">
        <v>92801</v>
      </c>
      <c r="B916">
        <v>90710</v>
      </c>
      <c r="C916">
        <f t="shared" si="14"/>
        <v>2091</v>
      </c>
    </row>
    <row r="917" spans="1:3">
      <c r="A917" s="1">
        <v>93055</v>
      </c>
      <c r="B917">
        <v>90976</v>
      </c>
      <c r="C917">
        <f t="shared" si="14"/>
        <v>2079</v>
      </c>
    </row>
    <row r="918" spans="1:3">
      <c r="A918" s="1">
        <v>93060</v>
      </c>
      <c r="B918">
        <v>91018</v>
      </c>
      <c r="C918">
        <f t="shared" si="14"/>
        <v>2042</v>
      </c>
    </row>
    <row r="919" spans="1:3">
      <c r="A919" s="1">
        <v>93300</v>
      </c>
      <c r="B919">
        <v>91050</v>
      </c>
      <c r="C919">
        <f t="shared" si="14"/>
        <v>2250</v>
      </c>
    </row>
    <row r="920" spans="1:3">
      <c r="A920" s="1">
        <v>93307</v>
      </c>
      <c r="B920">
        <v>91109</v>
      </c>
      <c r="C920">
        <f t="shared" si="14"/>
        <v>2198</v>
      </c>
    </row>
    <row r="921" spans="1:3">
      <c r="A921" s="1">
        <v>93338</v>
      </c>
      <c r="B921">
        <v>91242</v>
      </c>
      <c r="C921">
        <f t="shared" si="14"/>
        <v>2096</v>
      </c>
    </row>
    <row r="922" spans="1:3">
      <c r="A922" s="1">
        <v>93340</v>
      </c>
      <c r="B922">
        <v>91418</v>
      </c>
      <c r="C922">
        <f t="shared" si="14"/>
        <v>1922</v>
      </c>
    </row>
    <row r="923" spans="1:3">
      <c r="A923" s="1">
        <v>93351</v>
      </c>
      <c r="B923">
        <v>91781</v>
      </c>
      <c r="C923">
        <f t="shared" si="14"/>
        <v>1570</v>
      </c>
    </row>
    <row r="924" spans="1:3">
      <c r="A924" s="1">
        <v>93683</v>
      </c>
      <c r="B924">
        <v>91848</v>
      </c>
      <c r="C924">
        <f t="shared" si="14"/>
        <v>1835</v>
      </c>
    </row>
    <row r="925" spans="1:3">
      <c r="A925" s="1">
        <v>93734</v>
      </c>
      <c r="B925">
        <v>91852</v>
      </c>
      <c r="C925">
        <f t="shared" si="14"/>
        <v>1882</v>
      </c>
    </row>
    <row r="926" spans="1:3">
      <c r="A926" s="1">
        <v>93760</v>
      </c>
      <c r="B926">
        <v>91936</v>
      </c>
      <c r="C926">
        <f t="shared" si="14"/>
        <v>1824</v>
      </c>
    </row>
    <row r="927" spans="1:3">
      <c r="A927" s="1">
        <v>93804</v>
      </c>
      <c r="B927">
        <v>92078</v>
      </c>
      <c r="C927">
        <f t="shared" si="14"/>
        <v>1726</v>
      </c>
    </row>
    <row r="928" spans="1:3">
      <c r="A928" s="1">
        <v>93811</v>
      </c>
      <c r="B928">
        <v>92078</v>
      </c>
      <c r="C928">
        <f t="shared" si="14"/>
        <v>1733</v>
      </c>
    </row>
    <row r="929" spans="1:3">
      <c r="A929" s="1">
        <v>93914</v>
      </c>
      <c r="B929">
        <v>92078</v>
      </c>
      <c r="C929">
        <f t="shared" si="14"/>
        <v>1836</v>
      </c>
    </row>
    <row r="930" spans="1:3">
      <c r="A930" s="1">
        <v>94002</v>
      </c>
      <c r="B930">
        <v>92078</v>
      </c>
      <c r="C930">
        <f t="shared" si="14"/>
        <v>1924</v>
      </c>
    </row>
    <row r="931" spans="1:3">
      <c r="A931" s="1">
        <v>94201</v>
      </c>
      <c r="B931">
        <v>92078</v>
      </c>
      <c r="C931">
        <f t="shared" si="14"/>
        <v>2123</v>
      </c>
    </row>
    <row r="932" spans="1:3">
      <c r="A932" s="1">
        <v>94603</v>
      </c>
      <c r="B932">
        <v>92078</v>
      </c>
      <c r="C932">
        <f t="shared" si="14"/>
        <v>2525</v>
      </c>
    </row>
    <row r="933" spans="1:3">
      <c r="A933" s="1">
        <v>94609</v>
      </c>
      <c r="B933">
        <v>92078</v>
      </c>
      <c r="C933">
        <f t="shared" si="14"/>
        <v>2531</v>
      </c>
    </row>
    <row r="934" spans="1:3">
      <c r="A934" s="1">
        <v>94691</v>
      </c>
      <c r="B934">
        <v>92078</v>
      </c>
      <c r="C934">
        <f t="shared" si="14"/>
        <v>2613</v>
      </c>
    </row>
    <row r="935" spans="1:3">
      <c r="A935" s="1">
        <v>94878</v>
      </c>
      <c r="B935">
        <v>92078</v>
      </c>
      <c r="C935">
        <f t="shared" si="14"/>
        <v>2800</v>
      </c>
    </row>
    <row r="936" spans="1:3">
      <c r="A936" s="1">
        <v>94883</v>
      </c>
      <c r="B936">
        <v>92078</v>
      </c>
      <c r="C936">
        <f t="shared" si="14"/>
        <v>2805</v>
      </c>
    </row>
    <row r="937" spans="1:3">
      <c r="A937" s="1">
        <v>94929</v>
      </c>
      <c r="B937">
        <v>92199</v>
      </c>
      <c r="C937">
        <f t="shared" si="14"/>
        <v>2730</v>
      </c>
    </row>
    <row r="938" spans="1:3">
      <c r="A938" s="1">
        <v>94937</v>
      </c>
      <c r="B938">
        <v>92469</v>
      </c>
      <c r="C938">
        <f t="shared" si="14"/>
        <v>2468</v>
      </c>
    </row>
    <row r="939" spans="1:3">
      <c r="A939" s="1">
        <v>95005</v>
      </c>
      <c r="B939">
        <v>92469</v>
      </c>
      <c r="C939">
        <f t="shared" si="14"/>
        <v>2536</v>
      </c>
    </row>
    <row r="940" spans="1:3">
      <c r="A940" s="1">
        <v>95007</v>
      </c>
      <c r="B940">
        <v>92469</v>
      </c>
      <c r="C940">
        <f t="shared" si="14"/>
        <v>2538</v>
      </c>
    </row>
    <row r="941" spans="1:3">
      <c r="A941" s="1">
        <v>95036</v>
      </c>
      <c r="B941">
        <v>92653</v>
      </c>
      <c r="C941">
        <f t="shared" si="14"/>
        <v>2383</v>
      </c>
    </row>
    <row r="942" spans="1:3">
      <c r="A942" s="1">
        <v>95054</v>
      </c>
      <c r="B942">
        <v>92894</v>
      </c>
      <c r="C942">
        <f t="shared" si="14"/>
        <v>2160</v>
      </c>
    </row>
    <row r="943" spans="1:3">
      <c r="A943" s="1">
        <v>95083</v>
      </c>
      <c r="B943">
        <v>93216</v>
      </c>
      <c r="C943">
        <f t="shared" si="14"/>
        <v>1867</v>
      </c>
    </row>
    <row r="944" spans="1:3">
      <c r="A944" s="1">
        <v>95120</v>
      </c>
      <c r="B944">
        <v>93749</v>
      </c>
      <c r="C944">
        <f t="shared" si="14"/>
        <v>1371</v>
      </c>
    </row>
    <row r="945" spans="1:3">
      <c r="A945" s="1">
        <v>95224</v>
      </c>
      <c r="B945">
        <v>93943</v>
      </c>
      <c r="C945">
        <f t="shared" si="14"/>
        <v>1281</v>
      </c>
    </row>
    <row r="946" spans="1:3">
      <c r="A946" s="1">
        <v>95455</v>
      </c>
      <c r="B946">
        <v>94116</v>
      </c>
      <c r="C946">
        <f t="shared" si="14"/>
        <v>1339</v>
      </c>
    </row>
    <row r="947" spans="1:3">
      <c r="A947" s="1">
        <v>95560</v>
      </c>
      <c r="B947">
        <v>94274</v>
      </c>
      <c r="C947">
        <f t="shared" si="14"/>
        <v>1286</v>
      </c>
    </row>
    <row r="948" spans="1:3">
      <c r="A948" s="1">
        <v>95736</v>
      </c>
      <c r="B948">
        <v>94321</v>
      </c>
      <c r="C948">
        <f t="shared" si="14"/>
        <v>1415</v>
      </c>
    </row>
    <row r="949" spans="1:3">
      <c r="A949" s="1">
        <v>95937</v>
      </c>
      <c r="B949">
        <v>94470</v>
      </c>
      <c r="C949">
        <f t="shared" si="14"/>
        <v>1467</v>
      </c>
    </row>
    <row r="950" spans="1:3">
      <c r="A950" s="1">
        <v>95974</v>
      </c>
      <c r="B950">
        <v>94596</v>
      </c>
      <c r="C950">
        <f t="shared" si="14"/>
        <v>1378</v>
      </c>
    </row>
    <row r="951" spans="1:3">
      <c r="A951" s="1">
        <v>95980</v>
      </c>
      <c r="B951">
        <v>94609</v>
      </c>
      <c r="C951">
        <f t="shared" si="14"/>
        <v>1371</v>
      </c>
    </row>
    <row r="952" spans="1:3">
      <c r="A952" s="1">
        <v>96020</v>
      </c>
      <c r="B952">
        <v>94609</v>
      </c>
      <c r="C952">
        <f t="shared" si="14"/>
        <v>1411</v>
      </c>
    </row>
    <row r="953" spans="1:3">
      <c r="A953" s="1">
        <v>96028</v>
      </c>
      <c r="B953">
        <v>94609</v>
      </c>
      <c r="C953">
        <f t="shared" si="14"/>
        <v>1419</v>
      </c>
    </row>
    <row r="954" spans="1:3">
      <c r="A954" s="1">
        <v>96268</v>
      </c>
      <c r="B954">
        <v>94609</v>
      </c>
      <c r="C954">
        <f t="shared" si="14"/>
        <v>1659</v>
      </c>
    </row>
    <row r="955" spans="1:3">
      <c r="A955" s="1">
        <v>96387</v>
      </c>
      <c r="B955">
        <v>94609</v>
      </c>
      <c r="C955">
        <f t="shared" si="14"/>
        <v>1778</v>
      </c>
    </row>
    <row r="956" spans="1:3">
      <c r="A956" s="1">
        <v>96430</v>
      </c>
      <c r="B956">
        <v>94609</v>
      </c>
      <c r="C956">
        <f t="shared" si="14"/>
        <v>1821</v>
      </c>
    </row>
    <row r="957" spans="1:3">
      <c r="A957" s="1">
        <v>96450</v>
      </c>
      <c r="B957">
        <v>94609</v>
      </c>
      <c r="C957">
        <f t="shared" si="14"/>
        <v>1841</v>
      </c>
    </row>
    <row r="958" spans="1:3">
      <c r="A958" s="1">
        <v>96552</v>
      </c>
      <c r="B958">
        <v>94609</v>
      </c>
      <c r="C958">
        <f t="shared" si="14"/>
        <v>1943</v>
      </c>
    </row>
    <row r="959" spans="1:3">
      <c r="A959" s="1">
        <v>96572</v>
      </c>
      <c r="B959">
        <v>94609</v>
      </c>
      <c r="C959">
        <f t="shared" si="14"/>
        <v>1963</v>
      </c>
    </row>
    <row r="960" spans="1:3">
      <c r="A960" s="1">
        <v>96730</v>
      </c>
      <c r="B960">
        <v>94609</v>
      </c>
      <c r="C960">
        <f t="shared" si="14"/>
        <v>2121</v>
      </c>
    </row>
    <row r="961" spans="1:3">
      <c r="A961" s="1">
        <v>96736</v>
      </c>
      <c r="B961">
        <v>94609</v>
      </c>
      <c r="C961">
        <f t="shared" si="14"/>
        <v>2127</v>
      </c>
    </row>
    <row r="962" spans="1:3">
      <c r="A962" s="1">
        <v>96740</v>
      </c>
      <c r="B962">
        <v>94609</v>
      </c>
      <c r="C962">
        <f t="shared" si="14"/>
        <v>2131</v>
      </c>
    </row>
    <row r="963" spans="1:3">
      <c r="A963" s="1">
        <v>96761</v>
      </c>
      <c r="B963">
        <v>94609</v>
      </c>
      <c r="C963">
        <f t="shared" ref="C963:C1001" si="15">ABS($A963-$B963)</f>
        <v>2152</v>
      </c>
    </row>
    <row r="964" spans="1:3">
      <c r="A964" s="1">
        <v>96794</v>
      </c>
      <c r="B964">
        <v>94854</v>
      </c>
      <c r="C964">
        <f t="shared" si="15"/>
        <v>1940</v>
      </c>
    </row>
    <row r="965" spans="1:3">
      <c r="A965" s="1">
        <v>96825</v>
      </c>
      <c r="B965">
        <v>94948</v>
      </c>
      <c r="C965">
        <f t="shared" si="15"/>
        <v>1877</v>
      </c>
    </row>
    <row r="966" spans="1:3">
      <c r="A966" s="1">
        <v>96833</v>
      </c>
      <c r="B966">
        <v>95152</v>
      </c>
      <c r="C966">
        <f t="shared" si="15"/>
        <v>1681</v>
      </c>
    </row>
    <row r="967" spans="1:3">
      <c r="A967" s="1">
        <v>96936</v>
      </c>
      <c r="B967">
        <v>95189</v>
      </c>
      <c r="C967">
        <f t="shared" si="15"/>
        <v>1747</v>
      </c>
    </row>
    <row r="968" spans="1:3">
      <c r="A968" s="1">
        <v>96980</v>
      </c>
      <c r="B968">
        <v>95439</v>
      </c>
      <c r="C968">
        <f t="shared" si="15"/>
        <v>1541</v>
      </c>
    </row>
    <row r="969" spans="1:3">
      <c r="A969" s="1">
        <v>97110</v>
      </c>
      <c r="B969">
        <v>95734</v>
      </c>
      <c r="C969">
        <f t="shared" si="15"/>
        <v>1376</v>
      </c>
    </row>
    <row r="970" spans="1:3">
      <c r="A970" s="1">
        <v>97253</v>
      </c>
      <c r="B970">
        <v>95937</v>
      </c>
      <c r="C970">
        <f t="shared" si="15"/>
        <v>1316</v>
      </c>
    </row>
    <row r="971" spans="1:3">
      <c r="A971" s="1">
        <v>97371</v>
      </c>
      <c r="B971">
        <v>95937</v>
      </c>
      <c r="C971">
        <f t="shared" si="15"/>
        <v>1434</v>
      </c>
    </row>
    <row r="972" spans="1:3">
      <c r="A972" s="1">
        <v>97414</v>
      </c>
      <c r="B972">
        <v>95937</v>
      </c>
      <c r="C972">
        <f t="shared" si="15"/>
        <v>1477</v>
      </c>
    </row>
    <row r="973" spans="1:3">
      <c r="A973" s="1">
        <v>97468</v>
      </c>
      <c r="B973">
        <v>95937</v>
      </c>
      <c r="C973">
        <f t="shared" si="15"/>
        <v>1531</v>
      </c>
    </row>
    <row r="974" spans="1:3">
      <c r="A974" s="1">
        <v>97542</v>
      </c>
      <c r="B974">
        <v>95937</v>
      </c>
      <c r="C974">
        <f t="shared" si="15"/>
        <v>1605</v>
      </c>
    </row>
    <row r="975" spans="1:3">
      <c r="A975" s="1">
        <v>97543</v>
      </c>
      <c r="B975">
        <v>95937</v>
      </c>
      <c r="C975">
        <f t="shared" si="15"/>
        <v>1606</v>
      </c>
    </row>
    <row r="976" spans="1:3">
      <c r="A976" s="1">
        <v>97587</v>
      </c>
      <c r="B976">
        <v>95937</v>
      </c>
      <c r="C976">
        <f t="shared" si="15"/>
        <v>1650</v>
      </c>
    </row>
    <row r="977" spans="1:3">
      <c r="A977" s="1">
        <v>97772</v>
      </c>
      <c r="B977">
        <v>95937</v>
      </c>
      <c r="C977">
        <f t="shared" si="15"/>
        <v>1835</v>
      </c>
    </row>
    <row r="978" spans="1:3">
      <c r="A978" s="1">
        <v>97919</v>
      </c>
      <c r="B978">
        <v>95937</v>
      </c>
      <c r="C978">
        <f t="shared" si="15"/>
        <v>1982</v>
      </c>
    </row>
    <row r="979" spans="1:3">
      <c r="A979" s="1">
        <v>97959</v>
      </c>
      <c r="B979">
        <v>95959</v>
      </c>
      <c r="C979">
        <f t="shared" si="15"/>
        <v>2000</v>
      </c>
    </row>
    <row r="980" spans="1:3">
      <c r="A980" s="1">
        <v>98191</v>
      </c>
      <c r="B980">
        <v>96201</v>
      </c>
      <c r="C980">
        <f t="shared" si="15"/>
        <v>1990</v>
      </c>
    </row>
    <row r="981" spans="1:3">
      <c r="A981" s="1">
        <v>98463</v>
      </c>
      <c r="B981">
        <v>96489</v>
      </c>
      <c r="C981">
        <f t="shared" si="15"/>
        <v>1974</v>
      </c>
    </row>
    <row r="982" spans="1:3">
      <c r="A982" s="1">
        <v>98688</v>
      </c>
      <c r="B982">
        <v>96497</v>
      </c>
      <c r="C982">
        <f t="shared" si="15"/>
        <v>2191</v>
      </c>
    </row>
    <row r="983" spans="1:3">
      <c r="A983" s="1">
        <v>98790</v>
      </c>
      <c r="B983">
        <v>96515</v>
      </c>
      <c r="C983">
        <f t="shared" si="15"/>
        <v>2275</v>
      </c>
    </row>
    <row r="984" spans="1:3">
      <c r="A984" s="1">
        <v>98826</v>
      </c>
      <c r="B984">
        <v>96976</v>
      </c>
      <c r="C984">
        <f t="shared" si="15"/>
        <v>1850</v>
      </c>
    </row>
    <row r="985" spans="1:3">
      <c r="A985" s="1">
        <v>98835</v>
      </c>
      <c r="B985">
        <v>97447</v>
      </c>
      <c r="C985">
        <f t="shared" si="15"/>
        <v>1388</v>
      </c>
    </row>
    <row r="986" spans="1:3">
      <c r="A986" s="1">
        <v>98853</v>
      </c>
      <c r="B986">
        <v>97650</v>
      </c>
      <c r="C986">
        <f t="shared" si="15"/>
        <v>1203</v>
      </c>
    </row>
    <row r="987" spans="1:3">
      <c r="A987" s="1">
        <v>98898</v>
      </c>
      <c r="B987">
        <v>97892</v>
      </c>
      <c r="C987">
        <f t="shared" si="15"/>
        <v>1006</v>
      </c>
    </row>
    <row r="988" spans="1:3">
      <c r="A988" s="1">
        <v>98997</v>
      </c>
      <c r="B988">
        <v>98492</v>
      </c>
      <c r="C988">
        <f t="shared" si="15"/>
        <v>505</v>
      </c>
    </row>
    <row r="989" spans="1:3">
      <c r="A989" s="1">
        <v>99066</v>
      </c>
      <c r="B989">
        <v>98679</v>
      </c>
      <c r="C989">
        <f t="shared" si="15"/>
        <v>387</v>
      </c>
    </row>
    <row r="990" spans="1:3">
      <c r="A990" s="1">
        <v>99138</v>
      </c>
      <c r="B990">
        <v>98694</v>
      </c>
      <c r="C990">
        <f t="shared" si="15"/>
        <v>444</v>
      </c>
    </row>
    <row r="991" spans="1:3">
      <c r="A991" s="1">
        <v>99202</v>
      </c>
      <c r="B991">
        <v>98708</v>
      </c>
      <c r="C991">
        <f t="shared" si="15"/>
        <v>494</v>
      </c>
    </row>
    <row r="992" spans="1:3">
      <c r="A992" s="1">
        <v>99218</v>
      </c>
      <c r="B992">
        <v>98826</v>
      </c>
      <c r="C992">
        <f t="shared" si="15"/>
        <v>392</v>
      </c>
    </row>
    <row r="993" spans="1:3">
      <c r="A993" s="1">
        <v>99414</v>
      </c>
      <c r="B993">
        <v>98835</v>
      </c>
      <c r="C993">
        <f t="shared" si="15"/>
        <v>579</v>
      </c>
    </row>
    <row r="994" spans="1:3">
      <c r="A994" s="1">
        <v>99542</v>
      </c>
      <c r="B994">
        <v>98835</v>
      </c>
      <c r="C994">
        <f t="shared" si="15"/>
        <v>707</v>
      </c>
    </row>
    <row r="995" spans="1:3">
      <c r="A995" s="1">
        <v>99601</v>
      </c>
      <c r="B995">
        <v>98835</v>
      </c>
      <c r="C995">
        <f t="shared" si="15"/>
        <v>766</v>
      </c>
    </row>
    <row r="996" spans="1:3">
      <c r="A996" s="1">
        <v>99688</v>
      </c>
      <c r="B996">
        <v>98835</v>
      </c>
      <c r="C996">
        <f t="shared" si="15"/>
        <v>853</v>
      </c>
    </row>
    <row r="997" spans="1:3">
      <c r="A997" s="1">
        <v>99735</v>
      </c>
      <c r="B997">
        <v>98835</v>
      </c>
      <c r="C997">
        <f t="shared" si="15"/>
        <v>900</v>
      </c>
    </row>
    <row r="998" spans="1:3">
      <c r="A998" s="1">
        <v>99813</v>
      </c>
      <c r="B998">
        <v>98958</v>
      </c>
      <c r="C998">
        <f t="shared" si="15"/>
        <v>855</v>
      </c>
    </row>
    <row r="999" spans="1:3">
      <c r="A999" s="1">
        <v>99849</v>
      </c>
      <c r="B999">
        <v>99451</v>
      </c>
      <c r="C999">
        <f t="shared" si="15"/>
        <v>398</v>
      </c>
    </row>
    <row r="1000" spans="1:3">
      <c r="A1000" s="1">
        <v>99908</v>
      </c>
      <c r="B1000">
        <v>99579</v>
      </c>
      <c r="C1000">
        <f t="shared" si="15"/>
        <v>329</v>
      </c>
    </row>
    <row r="1001" spans="1:3">
      <c r="A1001" s="1">
        <v>99946</v>
      </c>
      <c r="B1001">
        <v>99733</v>
      </c>
      <c r="C1001">
        <f t="shared" si="15"/>
        <v>213</v>
      </c>
    </row>
  </sheetData>
  <autoFilter ref="A1:C1" xr:uid="{FF26CCD5-AB9B-4136-8071-8E0B00185B9D}"/>
  <sortState xmlns:xlrd2="http://schemas.microsoft.com/office/spreadsheetml/2017/richdata2" ref="A2:A1001">
    <sortCondition ref="A2:A100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BD03B-3E9F-4253-8616-B25B07E4F860}">
  <dimension ref="A1"/>
  <sheetViews>
    <sheetView workbookViewId="0">
      <selection sqref="A1:A1048576"/>
    </sheetView>
  </sheetViews>
  <sheetFormatPr defaultRowHeight="14.4"/>
  <sheetData/>
  <sortState xmlns:xlrd2="http://schemas.microsoft.com/office/spreadsheetml/2017/richdata2" ref="A1:A1000">
    <sortCondition ref="A1:A10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Law (UK)</dc:creator>
  <cp:lastModifiedBy>Alistair Law (UK)</cp:lastModifiedBy>
  <dcterms:created xsi:type="dcterms:W3CDTF">2024-12-03T08:21:20Z</dcterms:created>
  <dcterms:modified xsi:type="dcterms:W3CDTF">2024-12-03T08:25:57Z</dcterms:modified>
</cp:coreProperties>
</file>