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Node Degree Distribution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110215197614861"/>
                  <c:y val="-0.403937644930306"/>
                </c:manualLayout>
              </c:layout>
              <c:numFmt formatCode="General" sourceLinked="0"/>
            </c:trendlineLbl>
          </c:trendline>
          <c:xVal>
            <c:numRef>
              <c:f>Sheet1!$A$1:$AB$1</c:f>
              <c:numCache>
                <c:formatCode>General</c:formatCode>
                <c:ptCount val="28"/>
                <c:pt idx="0">
                  <c:v>0.0</c:v>
                </c:pt>
                <c:pt idx="1">
                  <c:v>1.0</c:v>
                </c:pt>
                <c:pt idx="2">
                  <c:v>1.58496250072115</c:v>
                </c:pt>
                <c:pt idx="3">
                  <c:v>2.0</c:v>
                </c:pt>
                <c:pt idx="4">
                  <c:v>2.32192809488736</c:v>
                </c:pt>
                <c:pt idx="5">
                  <c:v>2.58496250072115</c:v>
                </c:pt>
                <c:pt idx="6">
                  <c:v>2.8073549220576</c:v>
                </c:pt>
                <c:pt idx="7">
                  <c:v>3.0</c:v>
                </c:pt>
                <c:pt idx="8">
                  <c:v>3.16992500144231</c:v>
                </c:pt>
                <c:pt idx="9">
                  <c:v>3.32192809488736</c:v>
                </c:pt>
                <c:pt idx="10">
                  <c:v>3.45943161863729</c:v>
                </c:pt>
                <c:pt idx="11">
                  <c:v>3.58496250072115</c:v>
                </c:pt>
                <c:pt idx="12">
                  <c:v>3.70043971814109</c:v>
                </c:pt>
                <c:pt idx="13">
                  <c:v>3.8073549220576</c:v>
                </c:pt>
                <c:pt idx="14">
                  <c:v>3.90689059560851</c:v>
                </c:pt>
                <c:pt idx="15">
                  <c:v>4.0</c:v>
                </c:pt>
                <c:pt idx="16">
                  <c:v>4.08746284125034</c:v>
                </c:pt>
                <c:pt idx="17">
                  <c:v>4.16992500144231</c:v>
                </c:pt>
                <c:pt idx="18">
                  <c:v>4.32192809488736</c:v>
                </c:pt>
                <c:pt idx="19">
                  <c:v>4.39231742277876</c:v>
                </c:pt>
                <c:pt idx="20">
                  <c:v>4.52356195605701</c:v>
                </c:pt>
                <c:pt idx="21">
                  <c:v>4.58496250072115</c:v>
                </c:pt>
                <c:pt idx="22">
                  <c:v>4.70043971814109</c:v>
                </c:pt>
                <c:pt idx="23">
                  <c:v>4.75488750216346</c:v>
                </c:pt>
                <c:pt idx="24">
                  <c:v>5.0</c:v>
                </c:pt>
                <c:pt idx="25">
                  <c:v>5.04439411935845</c:v>
                </c:pt>
                <c:pt idx="26">
                  <c:v>5.08746284125034</c:v>
                </c:pt>
                <c:pt idx="27">
                  <c:v>5.52356195605701</c:v>
                </c:pt>
              </c:numCache>
            </c:numRef>
          </c:xVal>
          <c:yVal>
            <c:numRef>
              <c:f>Sheet1!$A$2:$AB$2</c:f>
              <c:numCache>
                <c:formatCode>General</c:formatCode>
                <c:ptCount val="28"/>
                <c:pt idx="0">
                  <c:v>4.16992500144231</c:v>
                </c:pt>
                <c:pt idx="1">
                  <c:v>2.0</c:v>
                </c:pt>
                <c:pt idx="2">
                  <c:v>3.32192809488736</c:v>
                </c:pt>
                <c:pt idx="3">
                  <c:v>2.32192809488736</c:v>
                </c:pt>
                <c:pt idx="4">
                  <c:v>2.8073549220576</c:v>
                </c:pt>
                <c:pt idx="5">
                  <c:v>2.0</c:v>
                </c:pt>
                <c:pt idx="6">
                  <c:v>1.58496250072115</c:v>
                </c:pt>
                <c:pt idx="7">
                  <c:v>1.0</c:v>
                </c:pt>
                <c:pt idx="8">
                  <c:v>1.0</c:v>
                </c:pt>
                <c:pt idx="9">
                  <c:v>2.58496250072115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1.58496250072115</c:v>
                </c:pt>
                <c:pt idx="14">
                  <c:v>0.0</c:v>
                </c:pt>
                <c:pt idx="15">
                  <c:v>1.58496250072115</c:v>
                </c:pt>
                <c:pt idx="16">
                  <c:v>1.0</c:v>
                </c:pt>
                <c:pt idx="17">
                  <c:v>1.0</c:v>
                </c:pt>
                <c:pt idx="18">
                  <c:v>2.0</c:v>
                </c:pt>
                <c:pt idx="19">
                  <c:v>1.58496250072115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1.58496250072115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379448"/>
        <c:axId val="2135378024"/>
      </c:scatterChart>
      <c:valAx>
        <c:axId val="2135379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Log2(Degree)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378024"/>
        <c:crosses val="autoZero"/>
        <c:crossBetween val="midCat"/>
      </c:valAx>
      <c:valAx>
        <c:axId val="2135378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Log2(Number of nodes)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379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11</xdr:row>
      <xdr:rowOff>171450</xdr:rowOff>
    </xdr:from>
    <xdr:to>
      <xdr:col>13</xdr:col>
      <xdr:colOff>215900</xdr:colOff>
      <xdr:row>28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H5" sqref="H5"/>
    </sheetView>
  </sheetViews>
  <sheetFormatPr baseColWidth="10" defaultRowHeight="15" x14ac:dyDescent="0"/>
  <sheetData>
    <row r="1" spans="1:28">
      <c r="A1">
        <v>0</v>
      </c>
      <c r="B1">
        <v>1</v>
      </c>
      <c r="C1">
        <v>1.5849625007211501</v>
      </c>
      <c r="D1">
        <v>2</v>
      </c>
      <c r="E1">
        <v>2.32192809488736</v>
      </c>
      <c r="F1">
        <v>2.5849625007211499</v>
      </c>
      <c r="G1">
        <v>2.8073549220576002</v>
      </c>
      <c r="H1">
        <v>3</v>
      </c>
      <c r="I1">
        <v>3.1699250014423099</v>
      </c>
      <c r="J1">
        <v>3.32192809488736</v>
      </c>
      <c r="K1">
        <v>3.4594316186372902</v>
      </c>
      <c r="L1">
        <v>3.5849625007211499</v>
      </c>
      <c r="M1">
        <v>3.70043971814109</v>
      </c>
      <c r="N1">
        <v>3.8073549220576002</v>
      </c>
      <c r="O1">
        <v>3.9068905956085098</v>
      </c>
      <c r="P1">
        <v>4</v>
      </c>
      <c r="Q1">
        <v>4.08746284125034</v>
      </c>
      <c r="R1">
        <v>4.1699250014423104</v>
      </c>
      <c r="S1">
        <v>4.32192809488736</v>
      </c>
      <c r="T1">
        <v>4.3923174227787598</v>
      </c>
      <c r="U1">
        <v>4.5235619560570104</v>
      </c>
      <c r="V1">
        <v>4.5849625007211499</v>
      </c>
      <c r="W1">
        <v>4.70043971814109</v>
      </c>
      <c r="X1">
        <v>4.7548875021634602</v>
      </c>
      <c r="Y1">
        <v>5</v>
      </c>
      <c r="Z1">
        <v>5.0443941193584498</v>
      </c>
      <c r="AA1">
        <v>5.08746284125034</v>
      </c>
      <c r="AB1">
        <v>5.5235619560570104</v>
      </c>
    </row>
    <row r="2" spans="1:28">
      <c r="A2">
        <v>4.1699250014423104</v>
      </c>
      <c r="B2">
        <v>2</v>
      </c>
      <c r="C2">
        <v>3.32192809488736</v>
      </c>
      <c r="D2">
        <v>2.32192809488736</v>
      </c>
      <c r="E2">
        <v>2.8073549220576002</v>
      </c>
      <c r="F2">
        <v>2</v>
      </c>
      <c r="G2">
        <v>1.5849625007211501</v>
      </c>
      <c r="H2">
        <v>1</v>
      </c>
      <c r="I2">
        <v>1</v>
      </c>
      <c r="J2">
        <v>2.5849625007211499</v>
      </c>
      <c r="K2">
        <v>2</v>
      </c>
      <c r="L2">
        <v>1</v>
      </c>
      <c r="M2">
        <v>1</v>
      </c>
      <c r="N2">
        <v>1.5849625007211501</v>
      </c>
      <c r="O2">
        <v>0</v>
      </c>
      <c r="P2">
        <v>1.5849625007211501</v>
      </c>
      <c r="Q2">
        <v>1</v>
      </c>
      <c r="R2">
        <v>1</v>
      </c>
      <c r="S2">
        <v>2</v>
      </c>
      <c r="T2">
        <v>1.5849625007211501</v>
      </c>
      <c r="U2">
        <v>1</v>
      </c>
      <c r="V2">
        <v>0</v>
      </c>
      <c r="W2">
        <v>0</v>
      </c>
      <c r="X2">
        <v>1.5849625007211501</v>
      </c>
      <c r="Y2">
        <v>1</v>
      </c>
      <c r="Z2">
        <v>0</v>
      </c>
      <c r="AA2">
        <v>1</v>
      </c>
      <c r="AB2">
        <v>0</v>
      </c>
    </row>
    <row r="3" spans="1:28">
      <c r="A3">
        <v>3.63131849506542</v>
      </c>
      <c r="B3">
        <v>3.0185609605616199</v>
      </c>
      <c r="C3">
        <v>2.6601207808425502</v>
      </c>
      <c r="D3">
        <v>2.40580342605783</v>
      </c>
      <c r="E3">
        <v>2.2085395603471398</v>
      </c>
      <c r="F3">
        <v>2.0473632463387599</v>
      </c>
      <c r="G3">
        <v>1.91109061454831</v>
      </c>
      <c r="H3">
        <v>1.7930458915540299</v>
      </c>
      <c r="I3">
        <v>1.6889230666196899</v>
      </c>
      <c r="J3">
        <v>1.5957820258433499</v>
      </c>
      <c r="K3">
        <v>1.51152570564475</v>
      </c>
      <c r="L3">
        <v>1.43460571183496</v>
      </c>
      <c r="M3">
        <v>1.36384617679736</v>
      </c>
      <c r="N3">
        <v>1.2983330800445101</v>
      </c>
      <c r="O3">
        <v>1.23734184612428</v>
      </c>
      <c r="P3">
        <v>1.18028835705024</v>
      </c>
      <c r="Q3">
        <v>1.1266948420849801</v>
      </c>
      <c r="R3">
        <v>1.0761655321158901</v>
      </c>
      <c r="S3">
        <v>0.98302449133955605</v>
      </c>
      <c r="T3">
        <v>0.93989290032544404</v>
      </c>
      <c r="U3">
        <v>0.85947182369676101</v>
      </c>
      <c r="V3">
        <v>0.82184817733116999</v>
      </c>
      <c r="W3">
        <v>0.75108864229357097</v>
      </c>
      <c r="X3">
        <v>0.717725352396825</v>
      </c>
      <c r="Y3">
        <v>0.56753082254644605</v>
      </c>
      <c r="Z3">
        <v>0.54032799142189303</v>
      </c>
      <c r="AA3">
        <v>0.51393730758119005</v>
      </c>
      <c r="AB3">
        <v>0.24671428919296601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2014-08-18T20:35:26Z</dcterms:created>
  <dcterms:modified xsi:type="dcterms:W3CDTF">2014-08-18T21:15:57Z</dcterms:modified>
</cp:coreProperties>
</file>