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37395" windowHeight="179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<sst xmlns="http://schemas.openxmlformats.org/spreadsheetml/2006/main" count="69" uniqueCount="69">
  <si>
    <t>todo list</t>
  </si>
  <si>
    <t>rename language</t>
  </si>
  <si>
    <t>notes</t>
  </si>
  <si>
    <t>percent complete</t>
  </si>
  <si>
    <t>language spec</t>
  </si>
  <si>
    <t>lexer</t>
  </si>
  <si>
    <t>parser</t>
  </si>
  <si>
    <t>compiler</t>
  </si>
  <si>
    <t>linker</t>
  </si>
  <si>
    <t>build</t>
  </si>
  <si>
    <t>basic language spec</t>
  </si>
  <si>
    <t>lexer processing</t>
  </si>
  <si>
    <t>parsing classes</t>
  </si>
  <si>
    <t>parsing methods</t>
  </si>
  <si>
    <t>parsing records</t>
  </si>
  <si>
    <t>parse program</t>
  </si>
  <si>
    <t>parse modules</t>
  </si>
  <si>
    <t>parse variables</t>
  </si>
  <si>
    <t>parse mnamespaces</t>
  </si>
  <si>
    <t>parse group expressions</t>
  </si>
  <si>
    <t>parse message calls</t>
  </si>
  <si>
    <t>compile ast</t>
  </si>
  <si>
    <t>compile class</t>
  </si>
  <si>
    <t>compile record</t>
  </si>
  <si>
    <t>runtime</t>
  </si>
  <si>
    <t>main entry point</t>
  </si>
  <si>
    <t>implement array prim</t>
  </si>
  <si>
    <t>implement string prim</t>
  </si>
  <si>
    <t>implement hashtable</t>
  </si>
  <si>
    <t>implement dictionary</t>
  </si>
  <si>
    <t>implement runtime start/stop</t>
  </si>
  <si>
    <t>implement errros</t>
  </si>
  <si>
    <t>implement memory allocation</t>
  </si>
  <si>
    <t>very simple, not optimized</t>
  </si>
  <si>
    <t>ref counting</t>
  </si>
  <si>
    <t>memory ownership</t>
  </si>
  <si>
    <t>simple</t>
  </si>
  <si>
    <t>implement string prim optimized</t>
  </si>
  <si>
    <t>implement message return value(s)</t>
  </si>
  <si>
    <t>threads</t>
  </si>
  <si>
    <t>loading dynamic libraries</t>
  </si>
  <si>
    <t>security</t>
  </si>
  <si>
    <t>unicode</t>
  </si>
  <si>
    <t>compile messages</t>
  </si>
  <si>
    <t xml:space="preserve">compile variables </t>
  </si>
  <si>
    <t>track variable scope within module</t>
  </si>
  <si>
    <t>track variable scope with external modules</t>
  </si>
  <si>
    <t>track namespace references to objects/variable</t>
  </si>
  <si>
    <t>llvm class IR</t>
  </si>
  <si>
    <t>llvm record  IR</t>
  </si>
  <si>
    <t>llvm variable prim declaration</t>
  </si>
  <si>
    <t>llvm variable object/class declaration</t>
  </si>
  <si>
    <t>llvm variable assignment</t>
  </si>
  <si>
    <t>llvm track variable lifetime</t>
  </si>
  <si>
    <t>llvm track variable ownership</t>
  </si>
  <si>
    <t>llvm message decl  IR</t>
  </si>
  <si>
    <t>llvm message call compile time resolution</t>
  </si>
  <si>
    <t>llvm message call runtime time resolution</t>
  </si>
  <si>
    <t>llvm start runtime</t>
  </si>
  <si>
    <t>llvm link to entry point with runtime</t>
  </si>
  <si>
    <t>llvm stop program and return runtime exit code</t>
  </si>
  <si>
    <t>compile message return value</t>
  </si>
  <si>
    <t>llvm message return value</t>
  </si>
  <si>
    <t>come up with a more interesting name</t>
  </si>
  <si>
    <t>parse message return value(s)</t>
  </si>
  <si>
    <t>parse async message calls</t>
  </si>
  <si>
    <t>compile async messages</t>
  </si>
  <si>
    <t>compile anon message block</t>
  </si>
  <si>
    <t>parse anon message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</si>
</sst>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260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tabSelected="1" topLeftCell="A25" workbookViewId="0">
      <selection activeCell="F45" sqref="F45"/>
    </sheetView>
  </sheetViews>
  <sheetFormatPr defaultRowHeight="15" x14ac:dyDescent="0.25"/>
  <cols>
    <col min="1" max="1" width="44" style="3" bestFit="1" customWidth="1"/>
    <col min="2" max="2" width="25.28515625" style="4" bestFit="1" customWidth="1"/>
    <col min="3" max="3" width="10.140625" customWidth="1"/>
  </cols>
  <sheetData>
    <row r="1" spans="1:3" x14ac:dyDescent="0.25">
      <c r="A1" s="3" t="s">
        <v>0</v>
      </c>
      <c r="B1" s="4" t="s">
        <v>2</v>
      </c>
      <c r="C1" t="s">
        <v>3</v>
      </c>
    </row>
    <row r="2" spans="1:3" ht="30" x14ac:dyDescent="0.25">
      <c r="A2" s="3" t="s">
        <v>1</v>
      </c>
      <c r="B2" s="5" t="s">
        <v>63</v>
      </c>
      <c r="C2">
        <v>0</v>
      </c>
    </row>
    <row r="3" spans="1:3" s="1" customFormat="1" x14ac:dyDescent="0.25">
      <c r="A3" s="3"/>
      <c r="B3" s="6" t="s">
        <v>4</v>
      </c>
    </row>
    <row r="4" spans="1:3" x14ac:dyDescent="0.25">
      <c r="A4" s="3" t="s">
        <v>10</v>
      </c>
      <c r="C4">
        <v>99</v>
      </c>
    </row>
    <row r="5" spans="1:3" s="1" customFormat="1" x14ac:dyDescent="0.25">
      <c r="A5" s="3"/>
      <c r="B5" s="6" t="s">
        <v>5</v>
      </c>
      <c r="C5"/>
    </row>
    <row r="6" spans="1:3" x14ac:dyDescent="0.25">
      <c r="A6" s="3" t="s">
        <v>11</v>
      </c>
      <c r="C6">
        <v>100</v>
      </c>
    </row>
    <row r="7" spans="1:3" s="1" customFormat="1" x14ac:dyDescent="0.25">
      <c r="A7" s="3"/>
      <c r="B7" s="6" t="s">
        <v>6</v>
      </c>
      <c r="C7"/>
    </row>
    <row r="8" spans="1:3" s="2" customFormat="1" x14ac:dyDescent="0.25">
      <c r="A8" s="3" t="s">
        <v>12</v>
      </c>
      <c r="B8" s="3"/>
      <c r="C8" s="2">
        <v>50</v>
      </c>
    </row>
    <row r="9" spans="1:3" s="2" customFormat="1" x14ac:dyDescent="0.25">
      <c r="A9" s="3" t="s">
        <v>14</v>
      </c>
      <c r="B9" s="3"/>
    </row>
    <row r="10" spans="1:3" s="2" customFormat="1" x14ac:dyDescent="0.25">
      <c r="A10" s="3" t="s">
        <v>15</v>
      </c>
      <c r="B10" s="3"/>
      <c r="C10" s="2">
        <v>100</v>
      </c>
    </row>
    <row r="11" spans="1:3" s="2" customFormat="1" x14ac:dyDescent="0.25">
      <c r="A11" s="3" t="s">
        <v>16</v>
      </c>
      <c r="B11" s="3"/>
      <c r="C11" s="2">
        <v>100</v>
      </c>
    </row>
    <row r="12" spans="1:3" s="2" customFormat="1" x14ac:dyDescent="0.25">
      <c r="A12" s="3" t="s">
        <v>18</v>
      </c>
      <c r="B12" s="3"/>
      <c r="C12" s="2">
        <v>100</v>
      </c>
    </row>
    <row r="13" spans="1:3" s="2" customFormat="1" x14ac:dyDescent="0.25">
      <c r="A13" s="3" t="s">
        <v>19</v>
      </c>
      <c r="B13" s="3"/>
      <c r="C13" s="2">
        <v>100</v>
      </c>
    </row>
    <row r="14" spans="1:3" s="2" customFormat="1" x14ac:dyDescent="0.25">
      <c r="A14" s="3" t="s">
        <v>17</v>
      </c>
      <c r="B14" s="3"/>
      <c r="C14" s="2">
        <v>100</v>
      </c>
    </row>
    <row r="15" spans="1:3" s="2" customFormat="1" x14ac:dyDescent="0.25">
      <c r="A15" s="3" t="s">
        <v>20</v>
      </c>
      <c r="B15" s="3"/>
      <c r="C15" s="2">
        <v>100</v>
      </c>
    </row>
    <row r="16" spans="1:3" s="2" customFormat="1" x14ac:dyDescent="0.25">
      <c r="A16" s="3" t="s">
        <v>68</v>
      </c>
      <c r="B16" s="3"/>
      <c r="C16" s="2">
        <v>0</v>
      </c>
    </row>
    <row r="17" spans="1:3" s="2" customFormat="1" x14ac:dyDescent="0.25">
      <c r="A17" s="3" t="s">
        <v>65</v>
      </c>
      <c r="B17" s="3"/>
      <c r="C17" s="2">
        <v>0</v>
      </c>
    </row>
    <row r="18" spans="1:3" s="2" customFormat="1" x14ac:dyDescent="0.25">
      <c r="A18" s="3" t="s">
        <v>64</v>
      </c>
      <c r="B18" s="3"/>
      <c r="C18" s="2">
        <v>100</v>
      </c>
    </row>
    <row r="19" spans="1:3" x14ac:dyDescent="0.25">
      <c r="A19" s="3" t="s">
        <v>13</v>
      </c>
      <c r="C19">
        <v>95</v>
      </c>
    </row>
    <row r="20" spans="1:3" s="1" customFormat="1" x14ac:dyDescent="0.25">
      <c r="A20" s="3"/>
      <c r="B20" s="6" t="s">
        <v>7</v>
      </c>
      <c r="C20"/>
    </row>
    <row r="21" spans="1:3" x14ac:dyDescent="0.25">
      <c r="A21" s="3" t="s">
        <v>21</v>
      </c>
      <c r="C21">
        <v>75</v>
      </c>
    </row>
    <row r="22" spans="1:3" x14ac:dyDescent="0.25">
      <c r="A22" s="3" t="s">
        <v>23</v>
      </c>
    </row>
    <row r="23" spans="1:3" x14ac:dyDescent="0.25">
      <c r="A23" s="3" t="s">
        <v>22</v>
      </c>
      <c r="C23">
        <v>10</v>
      </c>
    </row>
    <row r="24" spans="1:3" x14ac:dyDescent="0.25">
      <c r="A24" s="3" t="s">
        <v>66</v>
      </c>
      <c r="C24">
        <v>0</v>
      </c>
    </row>
    <row r="25" spans="1:3" x14ac:dyDescent="0.25">
      <c r="A25" s="3" t="s">
        <v>67</v>
      </c>
      <c r="C25">
        <v>0</v>
      </c>
    </row>
    <row r="26" spans="1:3" x14ac:dyDescent="0.25">
      <c r="A26" s="3" t="s">
        <v>43</v>
      </c>
      <c r="C26">
        <v>75</v>
      </c>
    </row>
    <row r="27" spans="1:3" x14ac:dyDescent="0.25">
      <c r="A27" s="3" t="s">
        <v>61</v>
      </c>
      <c r="C27">
        <v>0</v>
      </c>
    </row>
    <row r="28" spans="1:3" x14ac:dyDescent="0.25">
      <c r="A28" s="3" t="s">
        <v>44</v>
      </c>
      <c r="C28">
        <v>85</v>
      </c>
    </row>
    <row r="29" spans="1:3" x14ac:dyDescent="0.25">
      <c r="A29" s="3" t="s">
        <v>45</v>
      </c>
      <c r="C29">
        <v>0</v>
      </c>
    </row>
    <row r="30" spans="1:3" x14ac:dyDescent="0.25">
      <c r="A30" s="3" t="s">
        <v>46</v>
      </c>
      <c r="C30">
        <v>0</v>
      </c>
    </row>
    <row r="31" spans="1:3" x14ac:dyDescent="0.25">
      <c r="A31" s="3" t="s">
        <v>47</v>
      </c>
      <c r="C31">
        <v>0</v>
      </c>
    </row>
    <row r="32" spans="1:3" x14ac:dyDescent="0.25">
      <c r="A32" s="3" t="s">
        <v>48</v>
      </c>
      <c r="C32">
        <v>0</v>
      </c>
    </row>
    <row r="33" spans="1:3" x14ac:dyDescent="0.25">
      <c r="A33" s="3" t="s">
        <v>49</v>
      </c>
      <c r="C33">
        <v>0</v>
      </c>
    </row>
    <row r="34" spans="1:3" x14ac:dyDescent="0.25">
      <c r="A34" s="3" t="s">
        <v>55</v>
      </c>
      <c r="C34">
        <v>50</v>
      </c>
    </row>
    <row r="35" spans="1:3" x14ac:dyDescent="0.25">
      <c r="A35" s="3" t="s">
        <v>50</v>
      </c>
      <c r="C35">
        <v>90</v>
      </c>
    </row>
    <row r="36" spans="1:3" x14ac:dyDescent="0.25">
      <c r="A36" s="3" t="s">
        <v>51</v>
      </c>
      <c r="C36">
        <v>10</v>
      </c>
    </row>
    <row r="37" spans="1:3" x14ac:dyDescent="0.25">
      <c r="A37" s="3" t="s">
        <v>52</v>
      </c>
      <c r="C37">
        <v>95</v>
      </c>
    </row>
    <row r="38" spans="1:3" x14ac:dyDescent="0.25">
      <c r="A38" s="3" t="s">
        <v>53</v>
      </c>
      <c r="C38">
        <v>0</v>
      </c>
    </row>
    <row r="39" spans="1:3" x14ac:dyDescent="0.25">
      <c r="A39" s="3" t="s">
        <v>54</v>
      </c>
      <c r="C39">
        <v>0</v>
      </c>
    </row>
    <row r="40" spans="1:3" x14ac:dyDescent="0.25">
      <c r="A40" s="3" t="s">
        <v>56</v>
      </c>
      <c r="C40">
        <v>0</v>
      </c>
    </row>
    <row r="41" spans="1:3" x14ac:dyDescent="0.25">
      <c r="A41" s="3" t="s">
        <v>57</v>
      </c>
      <c r="C41">
        <v>0</v>
      </c>
    </row>
    <row r="42" spans="1:3" x14ac:dyDescent="0.25">
      <c r="A42" s="3" t="s">
        <v>62</v>
      </c>
      <c r="C42">
        <v>10</v>
      </c>
    </row>
    <row r="43" spans="1:3" x14ac:dyDescent="0.25">
      <c r="A43" s="3" t="s">
        <v>58</v>
      </c>
      <c r="C43">
        <v>100</v>
      </c>
    </row>
    <row r="44" spans="1:3" x14ac:dyDescent="0.25">
      <c r="A44" s="3" t="s">
        <v>59</v>
      </c>
      <c r="C44">
        <v>100</v>
      </c>
    </row>
    <row r="45" spans="1:3" x14ac:dyDescent="0.25">
      <c r="A45" s="3" t="s">
        <v>60</v>
      </c>
      <c r="C45">
        <v>100</v>
      </c>
    </row>
    <row r="64" spans="1:3" s="1" customFormat="1" x14ac:dyDescent="0.25">
      <c r="A64" s="3"/>
      <c r="B64" s="6" t="s">
        <v>8</v>
      </c>
      <c r="C64"/>
    </row>
    <row r="66" spans="1:3" s="1" customFormat="1" x14ac:dyDescent="0.25">
      <c r="A66" s="3"/>
      <c r="B66" s="6" t="s">
        <v>24</v>
      </c>
      <c r="C66"/>
    </row>
    <row r="67" spans="1:3" x14ac:dyDescent="0.25">
      <c r="A67" s="3" t="s">
        <v>25</v>
      </c>
      <c r="B67" s="3"/>
      <c r="C67">
        <v>44</v>
      </c>
    </row>
    <row r="68" spans="1:3" x14ac:dyDescent="0.25">
      <c r="A68" s="3" t="s">
        <v>30</v>
      </c>
      <c r="B68" s="3"/>
      <c r="C68">
        <v>90</v>
      </c>
    </row>
    <row r="69" spans="1:3" s="1" customFormat="1" x14ac:dyDescent="0.25">
      <c r="A69" s="3" t="s">
        <v>26</v>
      </c>
      <c r="B69" s="3"/>
      <c r="C69">
        <v>100</v>
      </c>
    </row>
    <row r="70" spans="1:3" s="1" customFormat="1" x14ac:dyDescent="0.25">
      <c r="A70" s="3" t="s">
        <v>27</v>
      </c>
      <c r="B70" s="3" t="s">
        <v>36</v>
      </c>
      <c r="C70">
        <v>75</v>
      </c>
    </row>
    <row r="71" spans="1:3" x14ac:dyDescent="0.25">
      <c r="A71" s="3" t="s">
        <v>37</v>
      </c>
      <c r="C71">
        <v>0</v>
      </c>
    </row>
    <row r="72" spans="1:3" s="1" customFormat="1" x14ac:dyDescent="0.25">
      <c r="A72" s="3" t="s">
        <v>28</v>
      </c>
      <c r="B72" s="3"/>
      <c r="C72">
        <v>95</v>
      </c>
    </row>
    <row r="73" spans="1:3" s="1" customFormat="1" x14ac:dyDescent="0.25">
      <c r="A73" s="3" t="s">
        <v>29</v>
      </c>
      <c r="B73" s="3"/>
      <c r="C73">
        <v>100</v>
      </c>
    </row>
    <row r="74" spans="1:3" s="1" customFormat="1" x14ac:dyDescent="0.25">
      <c r="A74" s="3" t="s">
        <v>31</v>
      </c>
      <c r="B74" s="3"/>
      <c r="C74">
        <v>85</v>
      </c>
    </row>
    <row r="75" spans="1:3" s="1" customFormat="1" x14ac:dyDescent="0.25">
      <c r="A75" s="3" t="s">
        <v>32</v>
      </c>
      <c r="B75" s="3" t="s">
        <v>33</v>
      </c>
      <c r="C75">
        <v>95</v>
      </c>
    </row>
    <row r="76" spans="1:3" s="1" customFormat="1" x14ac:dyDescent="0.25">
      <c r="A76" s="3" t="s">
        <v>34</v>
      </c>
      <c r="B76" s="3"/>
      <c r="C76">
        <v>0</v>
      </c>
    </row>
    <row r="77" spans="1:3" s="1" customFormat="1" x14ac:dyDescent="0.25">
      <c r="A77" s="3" t="s">
        <v>35</v>
      </c>
      <c r="B77" s="3"/>
      <c r="C77">
        <v>0</v>
      </c>
    </row>
    <row r="78" spans="1:3" s="1" customFormat="1" x14ac:dyDescent="0.25">
      <c r="A78" s="3" t="s">
        <v>38</v>
      </c>
      <c r="B78" s="3"/>
      <c r="C78">
        <v>0</v>
      </c>
    </row>
    <row r="79" spans="1:3" s="1" customFormat="1" x14ac:dyDescent="0.25">
      <c r="A79" s="3" t="s">
        <v>39</v>
      </c>
      <c r="B79" s="3"/>
      <c r="C79">
        <v>0</v>
      </c>
    </row>
    <row r="80" spans="1:3" s="1" customFormat="1" x14ac:dyDescent="0.25">
      <c r="A80" s="3" t="s">
        <v>40</v>
      </c>
      <c r="B80" s="3"/>
      <c r="C80">
        <v>0</v>
      </c>
    </row>
    <row r="81" spans="1:3" s="1" customFormat="1" x14ac:dyDescent="0.25">
      <c r="A81" s="3" t="s">
        <v>41</v>
      </c>
      <c r="B81" s="3"/>
      <c r="C81">
        <v>0</v>
      </c>
    </row>
    <row r="82" spans="1:3" s="1" customFormat="1" x14ac:dyDescent="0.25">
      <c r="A82" s="3" t="s">
        <v>42</v>
      </c>
      <c r="B82" s="3"/>
      <c r="C82">
        <v>0</v>
      </c>
    </row>
    <row r="83" spans="1:3" s="1" customFormat="1" x14ac:dyDescent="0.25">
      <c r="A83" s="3"/>
      <c r="B83" s="3"/>
      <c r="C83"/>
    </row>
    <row r="84" spans="1:3" s="1" customFormat="1" x14ac:dyDescent="0.25">
      <c r="A84" s="3"/>
      <c r="B84" s="3"/>
      <c r="C84"/>
    </row>
    <row r="85" spans="1:3" s="1" customFormat="1" x14ac:dyDescent="0.25">
      <c r="A85" s="3"/>
      <c r="B85" s="3"/>
      <c r="C85"/>
    </row>
    <row r="86" spans="1:3" s="1" customFormat="1" x14ac:dyDescent="0.25">
      <c r="A86" s="3"/>
      <c r="B86" s="3"/>
      <c r="C86"/>
    </row>
    <row r="87" spans="1:3" s="1" customFormat="1" x14ac:dyDescent="0.25">
      <c r="A87" s="3"/>
      <c r="B87" s="3"/>
      <c r="C87"/>
    </row>
    <row r="88" spans="1:3" s="1" customFormat="1" x14ac:dyDescent="0.25">
      <c r="A88" s="3"/>
      <c r="B88" s="3"/>
      <c r="C88"/>
    </row>
    <row r="89" spans="1:3" x14ac:dyDescent="0.25">
      <c r="B89" s="3"/>
    </row>
    <row r="90" spans="1:3" s="1" customFormat="1" x14ac:dyDescent="0.25">
      <c r="A90" s="3"/>
      <c r="B90" s="6" t="s">
        <v>9</v>
      </c>
      <c r="C90"/>
    </row>
  </sheetData>
  <conditionalFormatting sqref="C67:C68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  <cfRule type="colorScale" priority="2">
      <colorScale>
        <cfvo type="num" val="0"/>
        <cfvo type="num" val="100"/>
        <color rgb="FFFC2602"/>
        <color rgb="FF00B050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9:C88 C66">
    <cfRule type="colorScale" priority="19">
      <colorScale>
        <cfvo type="num" val="0"/>
        <cfvo type="num" val="50"/>
        <cfvo type="num" val="100"/>
        <color rgb="FFF8696B"/>
        <color rgb="FFFFEB84"/>
        <color rgb="FF63BE7B"/>
      </colorScale>
    </cfRule>
    <cfRule type="colorScale" priority="20">
      <colorScale>
        <cfvo type="num" val="0"/>
        <cfvo type="num" val="100"/>
        <color rgb="FFFC2602"/>
        <color rgb="FF00B050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0:C132 C64:C65 C4:C62">
    <cfRule type="colorScale" priority="22">
      <colorScale>
        <cfvo type="num" val="0"/>
        <cfvo type="num" val="50"/>
        <cfvo type="num" val="100"/>
        <color rgb="FFF8696B"/>
        <color rgb="FFFFEB84"/>
        <color rgb="FF63BE7B"/>
      </colorScale>
    </cfRule>
    <cfRule type="colorScale" priority="23">
      <colorScale>
        <cfvo type="num" val="0"/>
        <cfvo type="num" val="100"/>
        <color rgb="FFFC2602"/>
        <color rgb="FF00B050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C72:C88 C90:C132 C64:C70 C4:C22">
      <formula1>0</formula1>
      <formula2>100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</cp:lastModifiedBy>
  <dcterms:created xsi:type="dcterms:W3CDTF">2025-10-04T21:51:20Z</dcterms:created>
  <dcterms:modified xsi:type="dcterms:W3CDTF">2025-10-25T22:08:04Z</dcterms:modified>
</cp:coreProperties>
</file>